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<sst xmlns="http://schemas.openxmlformats.org/spreadsheetml/2006/main" count="128128" uniqueCount="25651">
  <si>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</si>
  <si>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</si>
  <si>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</si>
  <si>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</si>
  <si>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</si>
  <si>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</si>
  <si>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</si>
  <si>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</si>
  <si>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</si>
  <si>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</si>
  <si>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</si>
  <si>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</si>
  <si>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</si>
  <si>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</si>
  <si>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</si>
  <si>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</si>
  <si>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</si>
  <si>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</si>
  <si>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</si>
  <si>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</si>
  <si>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</si>
  <si>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</si>
  <si>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</si>
  <si>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</si>
  <si>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</si>
  <si>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</si>
  <si>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</si>
  <si>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</si>
  <si>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</si>
  <si>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</si>
  <si>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</si>
  <si>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</si>
  <si>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</si>
  <si>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</si>
  <si>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</si>
  <si>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</si>
  <si>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</si>
  <si>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</si>
  <si>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</si>
  <si>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</si>
  <si>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</si>
  <si>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</si>
  <si>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</si>
  <si>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</si>
  <si>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</si>
  <si>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</si>
  <si>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</si>
  <si>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</si>
  <si>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</si>
  <si>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</si>
  <si>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</si>
  <si>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</si>
  <si>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</si>
  <si>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</si>
  <si>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</si>
  <si>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</si>
  <si>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</si>
  <si>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</si>
  <si>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</si>
  <si>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</si>
  <si>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</si>
  <si>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</si>
  <si>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</si>
  <si>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</si>
  <si>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</si>
  <si>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</si>
  <si>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</si>
  <si>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</si>
  <si>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</si>
  <si>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</si>
  <si>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</si>
  <si>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</si>
  <si>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</si>
  <si>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</si>
  <si>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</si>
  <si>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</si>
  <si>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</si>
  <si>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</si>
  <si>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</si>
  <si>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</si>
  <si>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</si>
  <si>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</si>
  <si>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</si>
  <si>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</si>
  <si>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</si>
  <si>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</si>
  <si>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</si>
  <si>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</si>
  <si>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</si>
  <si>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</si>
  <si>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</si>
  <si>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</si>
  <si>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</si>
  <si>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</si>
  <si>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</si>
  <si>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</si>
  <si>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</si>
  <si>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</si>
  <si>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</si>
  <si>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</si>
  <si>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</si>
  <si>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</si>
  <si>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</si>
  <si>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</si>
  <si>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</si>
  <si>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</si>
  <si>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</si>
  <si>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</si>
  <si>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</si>
  <si>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</si>
  <si>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</si>
  <si>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</si>
  <si>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</si>
  <si>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</si>
  <si>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</si>
  <si>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</si>
  <si>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</si>
  <si>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</si>
  <si>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</si>
  <si>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</si>
  <si>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</si>
  <si>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</si>
  <si>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</si>
  <si>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</si>
  <si>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</si>
  <si>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</si>
  <si>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</si>
  <si>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</si>
  <si>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</si>
  <si>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</si>
  <si>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</si>
  <si>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</si>
  <si>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</si>
  <si>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</si>
  <si>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</si>
  <si>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</si>
  <si>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</si>
  <si>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</si>
  <si>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</si>
  <si>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</si>
  <si>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</si>
  <si>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</si>
  <si>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</si>
  <si>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</si>
  <si>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</si>
  <si>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</si>
  <si>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</si>
  <si>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</si>
  <si>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</si>
  <si>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</si>
  <si>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</si>
  <si>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</si>
  <si>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</si>
  <si>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</si>
  <si>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</si>
  <si>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</si>
  <si>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</si>
  <si>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</si>
  <si>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</si>
  <si>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</si>
  <si>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</si>
  <si>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</si>
  <si>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</si>
  <si>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</si>
  <si>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</si>
  <si>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</si>
  <si>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</si>
  <si>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</si>
  <si>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</si>
  <si>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</si>
  <si>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</si>
  <si>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</si>
  <si>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</si>
  <si>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</si>
  <si>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</si>
  <si>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</si>
  <si>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</si>
  <si>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</si>
  <si>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</si>
  <si>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</si>
  <si>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</si>
  <si>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</si>
  <si>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</si>
  <si>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</si>
  <si>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</si>
  <si>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</si>
  <si>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</si>
  <si>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</si>
  <si>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</si>
  <si>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</si>
  <si>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</si>
  <si>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</si>
  <si>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</si>
  <si>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</si>
  <si>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</si>
  <si>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</si>
  <si>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</si>
  <si>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</si>
  <si>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</si>
  <si>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</si>
  <si>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</si>
  <si>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</si>
  <si>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</si>
  <si>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</si>
  <si>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</si>
  <si>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</si>
  <si>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</si>
  <si>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</si>
  <si>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</si>
  <si>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</si>
  <si>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</si>
  <si>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</si>
  <si>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</si>
  <si>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</si>
  <si>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</si>
  <si>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</si>
  <si>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</si>
  <si>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</si>
  <si>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</si>
  <si>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</si>
  <si>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</si>
  <si>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</si>
  <si>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</si>
  <si>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</si>
  <si>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</si>
  <si>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</si>
  <si>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</si>
  <si>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</si>
  <si>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</si>
  <si>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</si>
  <si>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</si>
  <si>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</si>
  <si>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</si>
  <si>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</si>
  <si>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</si>
  <si>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</si>
  <si>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</si>
  <si>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</si>
  <si>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</si>
  <si>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</si>
  <si>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</si>
  <si>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</si>
  <si>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</si>
  <si>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</si>
  <si>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</si>
  <si>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</si>
  <si>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</si>
  <si>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</si>
  <si>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</si>
  <si>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</si>
  <si>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</si>
  <si>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</si>
  <si>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</si>
  <si>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</si>
  <si>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</si>
  <si>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</si>
  <si>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</si>
  <si>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</si>
  <si>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</si>
  <si>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</si>
  <si>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</si>
  <si>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</si>
  <si>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</si>
  <si>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</si>
  <si>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</si>
  <si>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</si>
  <si>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</si>
  <si>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</si>
  <si>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</si>
  <si>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</si>
  <si>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</si>
  <si>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</si>
  <si>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</si>
  <si>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</si>
  <si>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</si>
  <si>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</si>
  <si>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</si>
  <si>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</si>
  <si>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</si>
  <si>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</si>
  <si>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</si>
  <si>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</si>
  <si>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</si>
  <si>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</si>
  <si>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</si>
  <si>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</si>
  <si>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</si>
  <si>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</si>
  <si>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</si>
  <si>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</si>
  <si>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</si>
  <si>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</si>
  <si>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</si>
  <si>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</si>
  <si>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</si>
  <si>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</si>
  <si>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</si>
  <si>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</si>
  <si>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</si>
  <si>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</si>
  <si>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</si>
  <si>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</si>
  <si>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</si>
  <si>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</si>
  <si>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</si>
  <si>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</si>
  <si>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</si>
  <si>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</si>
  <si>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</si>
  <si>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</si>
  <si>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</si>
  <si>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</si>
  <si>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</si>
  <si>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</si>
  <si>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</si>
  <si>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</si>
  <si>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</si>
  <si>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</si>
  <si>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</si>
  <si>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</si>
  <si>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</si>
  <si>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</si>
  <si>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</si>
  <si>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</si>
  <si>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</si>
  <si>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</si>
  <si>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</si>
  <si>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</si>
  <si>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</si>
  <si>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</si>
  <si>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</si>
  <si>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</si>
  <si>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</si>
  <si>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</si>
  <si>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</si>
  <si>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</si>
  <si>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</si>
  <si>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</si>
  <si>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</si>
  <si>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</si>
  <si>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</si>
  <si>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</si>
  <si>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</si>
  <si>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</si>
  <si>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</si>
  <si>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</si>
  <si>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</si>
  <si>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</si>
  <si>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</si>
  <si>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</si>
  <si>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</si>
  <si>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</si>
  <si>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</si>
  <si>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</si>
  <si>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</si>
  <si>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</si>
  <si>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</si>
  <si>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</si>
  <si>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</si>
  <si>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</si>
  <si>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</si>
  <si>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</si>
  <si>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</si>
  <si>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</si>
  <si>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</si>
  <si>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</si>
  <si>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</si>
  <si>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</si>
  <si>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</si>
  <si>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</si>
  <si>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</si>
  <si>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</si>
  <si>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</si>
  <si>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</si>
  <si>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</si>
  <si>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</si>
  <si>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</si>
  <si>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</si>
  <si>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</si>
  <si>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</si>
  <si>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</si>
  <si>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</si>
  <si>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</si>
  <si>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</si>
  <si>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</si>
  <si>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</si>
  <si>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</si>
  <si>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</si>
  <si>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</si>
  <si>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</si>
  <si>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</si>
  <si>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</si>
  <si>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</si>
  <si>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</si>
  <si>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</si>
  <si>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</si>
  <si>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</si>
  <si>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</si>
  <si>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</si>
  <si>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</si>
  <si>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</si>
  <si>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</si>
  <si>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</si>
  <si>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</si>
  <si>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</si>
  <si>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</si>
  <si>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</si>
  <si>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</si>
  <si>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</si>
  <si>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</si>
  <si>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</si>
  <si>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</si>
  <si>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</si>
  <si>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</si>
  <si>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</si>
  <si>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</si>
  <si>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</si>
  <si>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</si>
  <si>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</si>
  <si>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</si>
  <si>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</si>
  <si>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</si>
  <si>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</si>
  <si>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</si>
  <si>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</si>
  <si>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</si>
  <si>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</si>
  <si>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</si>
  <si>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</si>
  <si>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</si>
  <si>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</si>
  <si>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</si>
  <si>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</si>
  <si>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</si>
  <si>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</si>
  <si>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</si>
  <si>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</si>
  <si>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</si>
  <si>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</si>
  <si>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</si>
  <si>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</si>
  <si>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</si>
  <si>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</si>
  <si>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</si>
  <si>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</si>
  <si>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</si>
  <si>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</si>
  <si>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</si>
  <si>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</si>
  <si>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</si>
  <si>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</si>
  <si>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</si>
  <si>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</si>
  <si>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</si>
  <si>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</si>
  <si>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</si>
  <si>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</si>
  <si>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</si>
  <si>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</si>
  <si>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</si>
  <si>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</si>
  <si>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</si>
  <si>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</si>
  <si>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</si>
  <si>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</si>
  <si>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</si>
  <si>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</si>
  <si>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</si>
  <si>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</si>
  <si>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</si>
  <si>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</si>
  <si>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</si>
  <si>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</si>
  <si>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</si>
  <si>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</si>
  <si>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</si>
  <si>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</si>
  <si>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</si>
  <si>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</si>
  <si>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</si>
  <si>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</si>
  <si>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</si>
  <si>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</si>
  <si>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</si>
  <si>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</si>
  <si>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</si>
  <si>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</si>
  <si>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</si>
  <si>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</si>
  <si>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</si>
  <si>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</si>
  <si>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</si>
  <si>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</si>
  <si>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</si>
  <si>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</si>
  <si>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</si>
  <si>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</si>
  <si>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</si>
  <si>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</si>
  <si>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</si>
  <si>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</si>
  <si>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</si>
  <si>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</si>
  <si>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</si>
  <si>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</si>
  <si>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</si>
  <si>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</si>
  <si>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</si>
  <si>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</si>
  <si>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</si>
  <si>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</si>
  <si>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</si>
  <si>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</si>
  <si>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</si>
  <si>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</si>
  <si>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</si>
  <si>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</si>
  <si>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</si>
  <si>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</si>
  <si>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</si>
  <si>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</si>
  <si>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</si>
  <si>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</si>
  <si>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</si>
  <si>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</si>
  <si>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</si>
  <si>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</si>
  <si>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</si>
  <si>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</si>
  <si>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</si>
  <si>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</si>
  <si>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</si>
  <si>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</si>
  <si>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</si>
  <si>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</si>
  <si>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</si>
  <si>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</si>
  <si>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</si>
  <si>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</si>
  <si>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</si>
  <si>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</si>
  <si>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</si>
  <si>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</si>
  <si>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</si>
  <si>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</si>
  <si>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</si>
  <si>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</si>
  <si>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</si>
  <si>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</si>
  <si>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</si>
  <si>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</si>
  <si>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</si>
  <si>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</si>
  <si>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</si>
  <si>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</si>
  <si>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</si>
  <si>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</si>
  <si>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</si>
  <si>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</si>
  <si>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</si>
  <si>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</si>
  <si>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</si>
  <si>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</si>
  <si>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</si>
  <si>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</si>
  <si>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</si>
  <si>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</si>
  <si>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</si>
  <si>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</si>
  <si>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</si>
  <si>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</si>
  <si>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</si>
  <si>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</si>
  <si>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</si>
  <si>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</si>
  <si>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</si>
  <si>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</si>
  <si>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</si>
  <si>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</si>
  <si>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</si>
  <si>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</si>
  <si>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</si>
  <si>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</si>
  <si>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</si>
  <si>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</si>
  <si>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</si>
  <si>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</si>
  <si>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</si>
  <si>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</si>
  <si>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</si>
  <si>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</si>
  <si>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</si>
  <si>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</si>
  <si>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</si>
  <si>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</si>
  <si>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</si>
  <si>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</si>
  <si>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</si>
  <si>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</si>
  <si>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</si>
  <si>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</si>
  <si>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</si>
  <si>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</si>
  <si>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</si>
  <si>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</si>
  <si>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</si>
  <si>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</si>
  <si>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</si>
  <si>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</si>
  <si>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</si>
  <si>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</si>
  <si>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</si>
  <si>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</si>
  <si>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</si>
  <si>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</si>
  <si>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</si>
  <si>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</si>
  <si>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</si>
  <si>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</si>
  <si>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</si>
  <si>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</si>
  <si>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</si>
  <si>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</si>
  <si>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</si>
  <si>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</si>
  <si>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</si>
  <si>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</si>
  <si>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</si>
  <si>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</si>
  <si>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</si>
  <si>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</si>
  <si>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</si>
  <si>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</si>
  <si>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</si>
  <si>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</si>
  <si>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</si>
  <si>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</si>
  <si>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</si>
  <si>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</si>
  <si>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</si>
  <si>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</si>
  <si>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</si>
  <si>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</si>
  <si>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</si>
  <si>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</si>
  <si>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</si>
  <si>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</si>
  <si>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</si>
  <si>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</si>
  <si>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</si>
  <si>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</si>
  <si>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</si>
  <si>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</si>
  <si>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</si>
  <si>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</si>
  <si>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</si>
  <si>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</si>
  <si>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</si>
  <si>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</si>
  <si>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</si>
  <si>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</si>
  <si>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</si>
  <si>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</si>
  <si>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</si>
  <si>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</si>
  <si>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</si>
  <si>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</si>
  <si>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</si>
  <si>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</si>
  <si>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</si>
  <si>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</si>
  <si>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</si>
  <si>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</si>
  <si>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</si>
  <si>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</si>
  <si>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</si>
  <si>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</si>
  <si>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</si>
  <si>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</si>
  <si>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</si>
  <si>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</si>
  <si>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</si>
  <si>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</si>
  <si>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</si>
  <si>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</si>
  <si>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</si>
  <si>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</si>
  <si>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</si>
  <si>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</si>
  <si>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</si>
  <si>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</si>
  <si>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</si>
  <si>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</si>
  <si>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</si>
  <si>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</si>
  <si>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</si>
  <si>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</si>
  <si>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</si>
  <si>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</si>
  <si>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</si>
  <si>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</si>
  <si>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</si>
  <si>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</si>
  <si>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</si>
  <si>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</si>
  <si>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</si>
  <si>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</si>
  <si>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</si>
  <si>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</si>
  <si>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</si>
  <si>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</si>
  <si>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</si>
  <si>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</si>
  <si>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</si>
  <si>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</si>
  <si>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</si>
  <si>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</si>
  <si>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</si>
  <si>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</si>
  <si>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</si>
  <si>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</si>
  <si>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</si>
  <si>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</si>
  <si>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</si>
  <si>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</si>
  <si>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</si>
  <si>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</si>
  <si>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</si>
  <si>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</si>
  <si>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</si>
  <si>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</si>
  <si>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</si>
  <si>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</si>
  <si>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</si>
  <si>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</si>
  <si>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</si>
  <si>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</si>
  <si>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</si>
  <si>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</si>
  <si>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</si>
  <si>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</si>
  <si>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</si>
  <si>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</si>
  <si>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</si>
  <si>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</si>
  <si>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</si>
  <si>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</si>
  <si>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</si>
  <si>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</si>
  <si>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</si>
  <si>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</si>
  <si>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</si>
  <si>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</si>
  <si>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</si>
  <si>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</si>
  <si>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</si>
  <si>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</si>
  <si>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</si>
  <si>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</si>
  <si>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</si>
  <si>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</si>
  <si>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</si>
  <si>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</si>
  <si>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</si>
  <si>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</si>
  <si>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</si>
  <si>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</si>
  <si>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</si>
  <si>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</si>
  <si>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</si>
  <si>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</si>
  <si>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</si>
  <si>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</si>
  <si>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</si>
  <si>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</si>
  <si>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</si>
  <si>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</si>
  <si>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</si>
  <si>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</si>
  <si>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</si>
  <si>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</si>
  <si>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</si>
  <si>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</si>
  <si>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</si>
  <si>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</si>
  <si>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</si>
  <si>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</si>
  <si>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</si>
  <si>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</si>
  <si>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</si>
  <si>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</si>
  <si>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</si>
  <si>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</si>
  <si>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</si>
  <si>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</si>
  <si>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</si>
  <si>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</si>
  <si>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</si>
  <si>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</si>
  <si>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</si>
  <si>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</si>
  <si>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</si>
  <si>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</si>
  <si>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</si>
  <si>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</si>
  <si>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</si>
  <si>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</si>
  <si>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</si>
  <si>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</si>
  <si>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</si>
  <si>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</si>
  <si>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</si>
  <si>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</si>
  <si>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</si>
  <si>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</si>
  <si>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</si>
  <si>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</si>
  <si>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</si>
  <si>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</si>
  <si>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</si>
  <si>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</si>
  <si>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</si>
  <si>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</si>
  <si>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</si>
  <si>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</si>
  <si>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</si>
  <si>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</si>
  <si>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</si>
  <si>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</si>
  <si>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</si>
  <si>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</si>
  <si>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</si>
  <si>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</si>
  <si>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</si>
  <si>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</si>
  <si>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</si>
  <si>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</si>
  <si>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</si>
  <si>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</si>
  <si>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</si>
  <si>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</si>
  <si>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</si>
  <si>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</si>
  <si>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</si>
  <si>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</si>
  <si>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</si>
  <si>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</si>
  <si>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</si>
  <si>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</si>
  <si>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</si>
  <si>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</si>
  <si>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</si>
  <si>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</si>
  <si>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</si>
  <si>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</si>
  <si>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</si>
  <si>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</si>
  <si>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</si>
  <si>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</si>
  <si>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</si>
  <si>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</si>
  <si>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</si>
  <si>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</si>
  <si>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</si>
  <si>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</si>
  <si>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</si>
  <si>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</si>
  <si>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</si>
  <si>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</si>
  <si>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</si>
  <si>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</si>
  <si>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</si>
  <si>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</si>
  <si>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</si>
  <si>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</si>
  <si>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</si>
  <si>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</si>
  <si>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</si>
  <si>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</si>
  <si>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</si>
  <si>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</si>
  <si>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</si>
  <si>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</si>
  <si>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</si>
  <si>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</si>
  <si>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</si>
  <si>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</si>
  <si>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</si>
  <si>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</si>
  <si>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</si>
  <si>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</si>
  <si>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</si>
  <si>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</si>
  <si>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</si>
  <si>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</si>
  <si>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</si>
  <si>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</si>
  <si>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</si>
  <si>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</si>
  <si>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</si>
  <si>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</si>
  <si>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</si>
  <si>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</si>
  <si>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</si>
  <si>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</si>
  <si>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</si>
  <si>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</si>
  <si>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</si>
  <si>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</si>
  <si>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</si>
  <si>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</si>
  <si>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</si>
  <si>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</si>
  <si>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</si>
  <si>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</si>
  <si>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</si>
  <si>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</si>
  <si>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</si>
  <si>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</si>
  <si>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</si>
  <si>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</si>
  <si>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</si>
  <si>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</si>
  <si>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</si>
  <si>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</si>
  <si>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</si>
  <si>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</si>
  <si>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</si>
  <si>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</si>
  <si>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</si>
  <si>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</si>
  <si>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</si>
  <si>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</si>
  <si>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</si>
  <si>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</si>
  <si>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</si>
  <si>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</si>
  <si>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</si>
  <si>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</si>
  <si>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</si>
  <si>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</si>
  <si>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</si>
  <si>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</si>
  <si>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</si>
  <si>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</si>
  <si>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</si>
  <si>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</si>
  <si>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</si>
  <si>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</si>
  <si>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</si>
  <si>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</si>
  <si>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</si>
  <si>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</si>
  <si>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</si>
  <si>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</si>
  <si>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</si>
  <si>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</si>
  <si>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</si>
  <si>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</si>
  <si>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</si>
  <si>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</si>
  <si>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</si>
  <si>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</si>
  <si>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</si>
  <si>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</si>
  <si>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</si>
  <si>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</si>
  <si>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</si>
  <si>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</si>
  <si>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</si>
  <si>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</si>
  <si>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</si>
  <si>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</si>
  <si>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</si>
  <si>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</si>
  <si>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</si>
  <si>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</si>
  <si>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</si>
  <si>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</si>
  <si>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</si>
  <si>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</si>
  <si>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</si>
  <si>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</si>
  <si>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</si>
  <si>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</si>
  <si>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</si>
  <si>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</si>
  <si>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</si>
  <si>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</si>
  <si>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</si>
  <si>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</si>
  <si>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</si>
  <si>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</si>
  <si>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</si>
  <si>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</si>
  <si>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</si>
  <si>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</si>
  <si>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</si>
  <si>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</si>
  <si>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</si>
  <si>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</si>
  <si>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</si>
  <si>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</si>
  <si>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</si>
  <si>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</si>
  <si>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</si>
  <si>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</si>
  <si>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</si>
  <si>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</si>
  <si>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</si>
  <si>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</si>
  <si>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</si>
  <si>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</si>
  <si>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</si>
  <si>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</si>
  <si>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</si>
  <si>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</si>
  <si>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</si>
  <si>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</si>
  <si>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</si>
  <si>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</si>
  <si>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</si>
  <si>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</si>
  <si>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</si>
  <si>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</si>
  <si>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</si>
  <si>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</si>
  <si>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</si>
  <si>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</si>
  <si>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</si>
  <si>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</si>
  <si>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</si>
  <si>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</si>
  <si>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</si>
  <si>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</si>
  <si>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</si>
  <si>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</si>
  <si>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</si>
  <si>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</si>
  <si>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</si>
  <si>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</si>
  <si>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</si>
  <si>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</si>
  <si>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</si>
  <si>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</si>
  <si>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</si>
  <si>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</si>
  <si>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</si>
  <si>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</si>
  <si>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</si>
  <si>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</si>
  <si>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</si>
  <si>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</si>
  <si>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</si>
  <si>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</si>
  <si>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</si>
  <si>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</si>
  <si>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</si>
  <si>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</si>
  <si>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</si>
  <si>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</si>
  <si>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</si>
  <si>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</si>
  <si>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</si>
  <si>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</si>
  <si>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</si>
  <si>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</si>
  <si>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</si>
  <si>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</si>
  <si>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</si>
  <si>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</si>
  <si>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</si>
  <si>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</si>
  <si>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</si>
  <si>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</si>
  <si>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</si>
  <si>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</si>
  <si>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</si>
  <si>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</si>
  <si>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</si>
  <si>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</si>
  <si>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</si>
  <si>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</si>
  <si>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</si>
  <si>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</si>
  <si>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</si>
  <si>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</si>
  <si>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</si>
  <si>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</si>
  <si>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</si>
  <si>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</si>
  <si>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</si>
  <si>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</si>
  <si>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</si>
  <si>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</si>
  <si>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</si>
  <si>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</si>
  <si>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</si>
  <si>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</si>
  <si>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</si>
  <si>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</si>
  <si>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</si>
  <si>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</si>
  <si>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</si>
  <si>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</si>
  <si>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</si>
  <si>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</si>
  <si>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</si>
  <si>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</si>
  <si>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</si>
  <si>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</si>
  <si>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</si>
  <si>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</si>
  <si>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</si>
  <si>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</si>
  <si>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</si>
  <si>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</si>
  <si>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</si>
  <si>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</si>
  <si>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</si>
  <si>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</si>
  <si>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</si>
  <si>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</si>
  <si>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</si>
  <si>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</si>
  <si>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</si>
  <si>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</si>
  <si>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</si>
  <si>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</si>
  <si>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</si>
  <si>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</si>
  <si>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</si>
  <si>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</si>
  <si>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</si>
  <si>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</si>
  <si>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</si>
  <si>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</si>
  <si>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</si>
  <si>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</si>
  <si>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</si>
  <si>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</si>
  <si>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</si>
  <si>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</si>
  <si>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</si>
  <si>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</si>
  <si>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</si>
  <si>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</si>
  <si>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</si>
  <si>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</si>
  <si>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</si>
  <si>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</si>
  <si>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</si>
  <si>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</si>
  <si>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</si>
  <si>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</si>
  <si>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</si>
  <si>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</si>
  <si>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</si>
  <si>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</si>
  <si>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</si>
  <si>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</si>
  <si>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</si>
  <si>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</si>
  <si>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</si>
  <si>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</si>
  <si>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</si>
  <si>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</si>
  <si>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</si>
  <si>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</si>
  <si>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</si>
  <si>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</si>
  <si>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</si>
  <si>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</si>
  <si>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</si>
  <si>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</si>
  <si>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</si>
  <si>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</si>
  <si>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</si>
  <si>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</si>
  <si>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</si>
  <si>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</si>
  <si>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</si>
  <si>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</si>
  <si>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</si>
  <si>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</si>
  <si>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</si>
  <si>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</si>
  <si>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</si>
  <si>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</si>
  <si>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</si>
  <si>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</si>
  <si>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</si>
  <si>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</si>
  <si>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</si>
  <si>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</si>
  <si>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</si>
  <si>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</si>
  <si>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</si>
  <si>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</si>
  <si>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</si>
  <si>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</si>
  <si>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</si>
  <si>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</si>
  <si>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</si>
  <si>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</si>
  <si>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</si>
  <si>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</si>
  <si>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</si>
  <si>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</si>
  <si>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</si>
  <si>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</si>
  <si>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</si>
  <si>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</si>
  <si>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</si>
  <si>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</si>
  <si>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</si>
  <si>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</si>
  <si>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</si>
  <si>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</si>
  <si>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</si>
  <si>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</si>
  <si>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</si>
  <si>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</si>
  <si>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</si>
  <si>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</si>
  <si>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</si>
  <si>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</si>
  <si>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</si>
  <si>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</si>
  <si>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</si>
  <si>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</si>
  <si>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</si>
  <si>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</si>
  <si>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</si>
  <si>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</si>
  <si>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</si>
  <si>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</si>
  <si>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</si>
  <si>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</si>
  <si>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</si>
  <si>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</si>
  <si>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</si>
  <si>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</si>
  <si>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</si>
  <si>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</si>
  <si>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</si>
  <si>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</si>
  <si>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</si>
  <si>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</si>
  <si>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</si>
  <si>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</si>
  <si>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</si>
  <si>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</si>
  <si>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</si>
  <si>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</si>
  <si>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</si>
  <si>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</si>
  <si>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</si>
  <si>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</si>
  <si>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</si>
  <si>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</si>
  <si>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</si>
  <si>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</si>
  <si>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</si>
  <si>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</si>
  <si>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</si>
  <si>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</si>
  <si>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</si>
  <si>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</si>
  <si>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</si>
  <si>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</si>
  <si>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</si>
  <si>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</si>
  <si>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</si>
  <si>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</si>
  <si>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</si>
  <si>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</si>
  <si>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</si>
  <si>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</si>
  <si>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</si>
  <si>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</si>
  <si>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</si>
  <si>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</si>
  <si>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</si>
  <si>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</si>
  <si>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</si>
  <si>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</si>
  <si>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</si>
  <si>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</si>
  <si>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</si>
  <si>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</si>
  <si>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</si>
  <si>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</si>
  <si>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</si>
  <si>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</si>
  <si>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</si>
  <si>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</si>
  <si>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</si>
  <si>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</si>
  <si>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</si>
  <si>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</si>
  <si>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</si>
  <si>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</si>
  <si>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</si>
  <si>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</si>
  <si>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</si>
  <si>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</si>
  <si>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</si>
  <si>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</si>
  <si>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</si>
  <si>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</si>
  <si>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</si>
  <si>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</si>
  <si>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</si>
  <si>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</si>
  <si>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</si>
  <si>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</si>
  <si>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</si>
  <si>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</si>
  <si>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</si>
  <si>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</si>
  <si>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</si>
  <si>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</si>
  <si>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</si>
  <si>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</si>
  <si>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</si>
  <si>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</si>
  <si>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</si>
  <si>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</si>
  <si>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</si>
  <si>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</si>
  <si>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</si>
  <si>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</si>
  <si>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</si>
  <si>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</si>
  <si>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</si>
  <si>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</si>
  <si>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</si>
  <si>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</si>
  <si>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</si>
  <si>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</si>
  <si>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</si>
  <si>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</si>
  <si>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</si>
  <si>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</si>
  <si>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</si>
  <si>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</si>
  <si>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</si>
  <si>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</si>
  <si>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</si>
  <si>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</si>
  <si>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</si>
  <si>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</si>
  <si>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</si>
  <si>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</si>
  <si>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</si>
  <si>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</si>
  <si>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</si>
  <si>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</si>
  <si>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</si>
  <si>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</si>
  <si>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</si>
  <si>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</si>
  <si>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</si>
  <si>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</si>
  <si>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</si>
  <si>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</si>
  <si>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</si>
  <si>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</si>
  <si>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</si>
  <si>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</si>
  <si>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</si>
  <si>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</si>
  <si>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</si>
  <si>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</si>
  <si>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</si>
  <si>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</si>
  <si>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</si>
  <si>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</si>
  <si>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</si>
  <si>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</si>
  <si>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</si>
  <si>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</si>
  <si>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</si>
  <si>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</si>
  <si>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</si>
  <si>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</si>
  <si>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</si>
  <si>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</si>
  <si>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</si>
  <si>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</si>
  <si>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</si>
  <si>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</si>
  <si>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</si>
  <si>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</si>
  <si>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</si>
  <si>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</si>
  <si>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</si>
  <si>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</si>
  <si>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</si>
  <si>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</si>
  <si>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</si>
  <si>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</si>
  <si>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</si>
  <si>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</si>
  <si>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</si>
  <si>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</si>
  <si>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</si>
  <si>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</si>
  <si>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</si>
  <si>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</si>
  <si>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</si>
  <si>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</si>
  <si>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</si>
  <si>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</si>
  <si>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</si>
  <si>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</si>
  <si>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</si>
  <si>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</si>
  <si>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</si>
  <si>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</si>
  <si>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</si>
  <si>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</si>
  <si>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</si>
  <si>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</si>
  <si>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</si>
  <si>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</si>
  <si>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</si>
  <si>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</si>
  <si>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</si>
  <si>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</si>
  <si>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</si>
  <si>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</si>
  <si>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</si>
  <si>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</si>
  <si>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</si>
  <si>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</si>
  <si>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</si>
  <si>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</si>
  <si>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</si>
  <si>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</si>
  <si>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</si>
  <si>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</si>
  <si>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</si>
  <si>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</si>
  <si>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</si>
  <si>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</si>
  <si>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</si>
  <si>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</si>
  <si>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</si>
  <si>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</si>
  <si>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</si>
  <si>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</si>
  <si>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</si>
  <si>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</si>
  <si>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</si>
  <si>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</si>
  <si>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</si>
  <si>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</si>
  <si>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</si>
  <si>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</si>
  <si>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</si>
  <si>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</si>
  <si>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</si>
  <si>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</si>
  <si>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</si>
  <si>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</si>
  <si>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</si>
  <si>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</si>
  <si>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</si>
  <si>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</si>
  <si>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</si>
  <si>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</si>
  <si>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</si>
  <si>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</si>
  <si>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</si>
  <si>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</si>
  <si>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</si>
  <si>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</si>
  <si>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</si>
  <si>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</si>
  <si>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</si>
  <si>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</si>
  <si>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</si>
  <si>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</si>
  <si>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</si>
  <si>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</si>
  <si>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</si>
  <si>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</si>
  <si>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</si>
  <si>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</si>
  <si>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</si>
  <si>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</si>
  <si>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</si>
  <si>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</si>
  <si>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</si>
  <si>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</si>
  <si>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</si>
  <si>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</si>
  <si>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</si>
  <si>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</si>
  <si>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</si>
  <si>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</si>
  <si>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</si>
  <si>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</si>
  <si>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</si>
  <si>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</si>
  <si>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</si>
  <si>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</si>
  <si>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</si>
  <si>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</si>
  <si>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</si>
  <si>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</si>
  <si>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</si>
  <si>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</si>
  <si>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</si>
  <si>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</si>
  <si>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</si>
  <si>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</si>
  <si>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</si>
  <si>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</si>
  <si>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</si>
  <si>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</si>
  <si>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</si>
  <si>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</si>
  <si>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</si>
  <si>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</si>
  <si>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</si>
  <si>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</si>
  <si>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</si>
  <si>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</si>
  <si>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</si>
  <si>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</si>
  <si>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</si>
  <si>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</si>
  <si>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</si>
  <si>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</si>
  <si>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</si>
  <si>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</si>
  <si>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</si>
  <si>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</si>
  <si>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</si>
  <si>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</si>
  <si>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</si>
  <si>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</si>
  <si>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</si>
  <si>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</si>
  <si>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</si>
  <si>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</si>
  <si>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</si>
  <si>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</si>
  <si>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</si>
  <si>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</si>
  <si>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</si>
  <si>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</si>
  <si>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</si>
  <si>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</si>
  <si>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</si>
  <si>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</si>
  <si>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</si>
  <si>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</si>
  <si>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</si>
  <si>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</si>
  <si>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</si>
  <si>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</si>
  <si>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</si>
  <si>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</si>
  <si>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</si>
  <si>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</si>
  <si>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</si>
  <si>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</si>
  <si>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</si>
  <si>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</si>
  <si>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</si>
  <si>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</si>
  <si>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</si>
  <si>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</si>
  <si>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</si>
  <si>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</si>
  <si>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</si>
  <si>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</si>
  <si>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</si>
  <si>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</si>
  <si>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</si>
  <si>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</si>
  <si>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</si>
  <si>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</si>
  <si>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</si>
  <si>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</si>
  <si>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</si>
  <si>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</si>
  <si>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</si>
  <si>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</si>
  <si>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</si>
  <si>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</si>
  <si>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</si>
  <si>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</si>
  <si>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</si>
  <si>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</si>
  <si>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</si>
  <si>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</si>
  <si>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</si>
  <si>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</si>
  <si>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</si>
  <si>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</si>
  <si>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</si>
  <si>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</si>
  <si>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</si>
  <si>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</si>
  <si>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</si>
  <si>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</si>
  <si>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</si>
  <si>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</si>
  <si>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</si>
  <si>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</si>
  <si>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</si>
  <si>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</si>
  <si>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</si>
  <si>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</si>
  <si>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</si>
  <si>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</si>
  <si>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</si>
  <si>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</si>
  <si>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</si>
  <si>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</si>
  <si>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</si>
  <si>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</si>
  <si>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</si>
  <si>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</si>
  <si>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</si>
  <si>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</si>
  <si>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</si>
  <si>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</si>
  <si>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</si>
  <si>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</si>
  <si>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</si>
  <si>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</si>
  <si>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</si>
  <si>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</si>
  <si>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</si>
  <si>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</si>
  <si>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</si>
  <si>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</si>
  <si>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</si>
  <si>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</si>
  <si>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</si>
  <si>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</si>
  <si>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</si>
  <si>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</si>
  <si>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</si>
  <si>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</si>
  <si>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</si>
  <si>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</si>
  <si>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</si>
  <si>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</si>
  <si>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</si>
  <si>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</si>
  <si>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</si>
  <si>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</si>
  <si>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</si>
  <si>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</si>
  <si>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</si>
  <si>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</si>
  <si>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</si>
  <si>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</si>
  <si>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</si>
  <si>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</si>
  <si>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</si>
  <si>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</si>
  <si>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</si>
  <si>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</si>
  <si>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</si>
  <si>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</si>
  <si>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</si>
  <si>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</si>
  <si>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</si>
  <si>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</si>
  <si>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</si>
  <si>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</si>
  <si>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</si>
  <si>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</si>
  <si>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</si>
  <si>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</si>
  <si>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</si>
  <si>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</si>
  <si>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</si>
  <si>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</si>
  <si>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</si>
  <si>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</si>
  <si>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</si>
  <si>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</si>
  <si>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</si>
  <si>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</si>
  <si>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</si>
  <si>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</si>
  <si>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</si>
  <si>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</si>
  <si>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</si>
  <si>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</si>
  <si>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</si>
  <si>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</si>
  <si>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</si>
  <si>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</si>
  <si>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</si>
  <si>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</si>
  <si>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</si>
  <si>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</si>
  <si>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</si>
  <si>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</si>
  <si>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</si>
  <si>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10176.78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</si>
  <si>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</si>
  <si>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</si>
  <si>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</si>
  <si>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</si>
  <si>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</si>
  <si>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</si>
  <si>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</si>
  <si>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</si>
  <si>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</si>
  <si>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</si>
  <si>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</si>
  <si>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</si>
  <si>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</si>
  <si>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</si>
  <si>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</si>
  <si>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</si>
  <si>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</si>
  <si>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</si>
  <si>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</si>
  <si>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</si>
  <si>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</si>
  <si>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</si>
  <si>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</si>
  <si>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</si>
  <si>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</si>
  <si>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</si>
  <si>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</si>
  <si>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</si>
  <si>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</si>
  <si>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</si>
  <si>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</si>
  <si>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</si>
  <si>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</si>
  <si>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</si>
  <si>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</si>
  <si>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</si>
  <si>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</si>
  <si>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</si>
  <si>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</si>
  <si>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</si>
  <si>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</si>
  <si>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</si>
  <si>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</si>
  <si>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</si>
  <si>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</si>
  <si>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</si>
  <si>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</si>
  <si>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</si>
  <si>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</si>
  <si>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</si>
  <si>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</si>
  <si>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</si>
  <si>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</si>
  <si>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</si>
  <si>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</si>
  <si>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</si>
  <si>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</si>
  <si>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</si>
  <si>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</si>
  <si>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</si>
  <si>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</si>
  <si>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</si>
  <si>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</si>
  <si>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</si>
  <si>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</si>
  <si>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</si>
  <si>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</si>
  <si>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</si>
  <si>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</si>
  <si>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</si>
  <si>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</si>
  <si>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</si>
  <si>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</si>
  <si>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</si>
  <si>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</si>
  <si>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</si>
  <si>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</si>
  <si>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</si>
  <si>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</si>
  <si>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</si>
  <si>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</si>
  <si>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</si>
  <si>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</si>
  <si>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</si>
  <si>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</si>
  <si>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</si>
  <si>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</si>
  <si>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</si>
  <si>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</si>
  <si>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</si>
  <si>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</si>
  <si>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</si>
  <si>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</si>
  <si>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</si>
  <si>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</si>
  <si>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</si>
  <si>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</si>
  <si>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</si>
  <si>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</si>
  <si>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</si>
  <si>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</si>
  <si>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</si>
  <si>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</si>
  <si>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</si>
  <si>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</si>
  <si>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</si>
  <si>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</si>
  <si>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</si>
  <si>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</si>
  <si>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</si>
  <si>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</si>
  <si>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</si>
  <si>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</si>
  <si>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</si>
  <si>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</si>
  <si>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</si>
  <si>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</si>
  <si>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</si>
  <si>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</si>
  <si>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</si>
  <si>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</si>
  <si>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</si>
  <si>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</si>
  <si>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</si>
  <si>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</si>
  <si>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</si>
  <si>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</si>
  <si>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</si>
  <si>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</si>
  <si>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</si>
  <si>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</si>
  <si>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</si>
  <si>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</si>
  <si>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</si>
  <si>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</si>
  <si>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</si>
  <si>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</si>
  <si>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</si>
  <si>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</si>
  <si>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</si>
  <si>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</si>
  <si>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</si>
  <si>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</si>
  <si>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</si>
  <si>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</si>
  <si>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</si>
  <si>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</si>
  <si>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</si>
  <si>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</si>
  <si>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</si>
  <si>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</si>
  <si>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</si>
  <si>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</si>
  <si>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</si>
  <si>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</si>
  <si>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</si>
  <si>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</si>
  <si>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</si>
  <si>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</si>
  <si>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</si>
  <si>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</si>
  <si>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</si>
  <si>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</si>
  <si>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</si>
  <si>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</si>
  <si>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</si>
  <si>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</si>
  <si>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</si>
  <si>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</si>
  <si>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</si>
  <si>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</si>
  <si>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</si>
  <si>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</si>
  <si>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</si>
  <si>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</si>
  <si>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</si>
  <si>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</si>
  <si>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</si>
  <si>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</si>
  <si>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</si>
  <si>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</si>
  <si>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</si>
  <si>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</si>
  <si>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</si>
  <si>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</si>
  <si>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</si>
  <si>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</si>
  <si>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</si>
  <si>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</si>
  <si>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</si>
  <si>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</si>
  <si>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</si>
  <si>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</si>
  <si>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</si>
  <si>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</si>
  <si>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</si>
  <si>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</si>
  <si>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</si>
  <si>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</si>
  <si>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</si>
  <si>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</si>
  <si>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</si>
  <si>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</si>
  <si>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</si>
  <si>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</si>
  <si>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</si>
  <si>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</si>
  <si>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</si>
  <si>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</si>
  <si>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</si>
  <si>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</si>
  <si>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</si>
  <si>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</si>
  <si>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</si>
  <si>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</si>
  <si>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</si>
  <si>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</si>
  <si>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</si>
  <si>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</si>
  <si>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</si>
  <si>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</si>
  <si>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</si>
  <si>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</si>
  <si>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</si>
  <si>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</si>
  <si>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</si>
  <si>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</si>
  <si>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</si>
  <si>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</si>
  <si>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</si>
  <si>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</si>
  <si>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</si>
  <si>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</si>
  <si>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</si>
  <si>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</si>
  <si>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</si>
  <si>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</si>
  <si>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</si>
  <si>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</si>
  <si>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</si>
  <si>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</si>
  <si>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</si>
  <si>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</si>
  <si>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</si>
  <si>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</si>
  <si>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</si>
  <si>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</si>
  <si>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</si>
  <si>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</si>
  <si>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</si>
  <si>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</si>
  <si>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</si>
  <si>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</si>
  <si>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</si>
  <si>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</si>
  <si>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</si>
  <si>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</si>
  <si>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</si>
  <si>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</si>
  <si>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</si>
  <si>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</si>
  <si>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</si>
  <si>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</si>
  <si>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</si>
  <si>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</si>
  <si>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</si>
  <si>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</si>
  <si>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</si>
  <si>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</si>
  <si>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</si>
  <si>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</si>
  <si>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</si>
  <si>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</si>
  <si>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</si>
  <si>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</si>
  <si>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</si>
  <si>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</si>
  <si>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</si>
  <si>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</si>
  <si>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</si>
  <si>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</si>
  <si>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</si>
  <si>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</si>
  <si>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</si>
  <si>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</si>
  <si>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</si>
  <si>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</si>
  <si>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</si>
  <si>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</si>
  <si>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</si>
  <si>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</si>
  <si>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</si>
  <si>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</si>
  <si>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</si>
  <si>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</si>
  <si>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</si>
  <si>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</si>
  <si>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</si>
  <si>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</si>
  <si>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</si>
  <si>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</si>
  <si>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</si>
  <si>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</si>
  <si>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</si>
  <si>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</si>
  <si>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</si>
  <si>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</si>
  <si>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</si>
  <si>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</si>
  <si>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</si>
  <si>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</si>
  <si>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</si>
  <si>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</si>
  <si>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</si>
  <si>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</si>
  <si>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</si>
  <si>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</si>
  <si>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</si>
  <si>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</si>
  <si>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</si>
  <si>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</si>
  <si>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</si>
  <si>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</si>
  <si>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</si>
  <si>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</si>
  <si>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</si>
  <si>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</si>
  <si>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</si>
  <si>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</si>
  <si>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</si>
  <si>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</si>
  <si>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</si>
  <si>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</si>
  <si>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</si>
  <si>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</si>
  <si>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</si>
  <si>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</si>
  <si>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</si>
  <si>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</si>
  <si>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</si>
  <si>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</si>
  <si>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</si>
  <si>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</si>
  <si>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</si>
  <si>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</si>
  <si>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</si>
  <si>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</si>
  <si>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</si>
  <si>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</si>
  <si>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</si>
  <si>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</si>
  <si>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</si>
  <si>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</si>
  <si>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</si>
  <si>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</si>
  <si>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</si>
  <si>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</si>
  <si>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</si>
  <si>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</si>
  <si>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</si>
  <si>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</si>
  <si>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</si>
  <si>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</si>
  <si>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</si>
  <si>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</si>
  <si>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</si>
  <si>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</si>
  <si>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</si>
  <si>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</si>
  <si>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</si>
  <si>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</si>
  <si>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</si>
  <si>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</si>
  <si>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</si>
  <si>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</si>
  <si>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</si>
  <si>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</si>
  <si>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</si>
  <si>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</si>
  <si>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</si>
  <si>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</si>
  <si>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</si>
  <si>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</si>
  <si>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</si>
  <si>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</si>
  <si>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</si>
  <si>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</si>
  <si>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</si>
  <si>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</si>
  <si>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</si>
  <si>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</si>
  <si>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</si>
  <si>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</si>
  <si>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</si>
  <si>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</si>
  <si>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</si>
  <si>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</si>
  <si>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</si>
  <si>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</si>
  <si>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</si>
  <si>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</si>
  <si>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</si>
  <si>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</si>
  <si>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</si>
  <si>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</si>
  <si>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</si>
  <si>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</si>
  <si>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</si>
  <si>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</si>
  <si>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</si>
  <si>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</si>
  <si>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</si>
  <si>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</si>
  <si>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</si>
  <si>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</si>
  <si>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</si>
  <si>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</si>
  <si>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</si>
  <si>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</si>
  <si>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</si>
  <si>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</si>
  <si>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</si>
  <si>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</si>
  <si>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</si>
  <si>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</si>
  <si>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</si>
  <si>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</si>
  <si>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</si>
  <si>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</si>
  <si>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</si>
  <si>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</si>
  <si>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</si>
  <si>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</si>
  <si>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</si>
  <si>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</si>
  <si>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</si>
  <si>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</si>
  <si>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</si>
  <si>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</si>
  <si>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</si>
  <si>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</si>
  <si>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</si>
  <si>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</si>
  <si>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</si>
  <si>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</si>
  <si>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</si>
  <si>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</si>
  <si>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</si>
  <si>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</si>
  <si>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</si>
  <si>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</si>
  <si>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</si>
  <si>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</si>
  <si>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</si>
  <si>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</si>
  <si>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</si>
  <si>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</si>
  <si>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</si>
  <si>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</si>
  <si>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</si>
  <si>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</si>
  <si>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</si>
  <si>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</si>
  <si>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</si>
  <si>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</si>
  <si>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</si>
  <si>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</si>
  <si>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</si>
  <si>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</si>
  <si>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</si>
  <si>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</si>
  <si>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</si>
  <si>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</si>
  <si>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</si>
  <si>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</si>
  <si>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</si>
  <si>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</si>
  <si>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</si>
  <si>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</si>
  <si>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</si>
  <si>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</si>
  <si>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</si>
  <si>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</si>
  <si>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</si>
  <si>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</si>
  <si>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</si>
  <si>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</si>
  <si>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</si>
  <si>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</si>
  <si>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</si>
  <si>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</si>
  <si>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</si>
  <si>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</si>
  <si>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</si>
  <si>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</si>
  <si>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</si>
  <si>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</si>
  <si>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</si>
  <si>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</si>
  <si>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</si>
  <si>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</si>
  <si>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</si>
  <si>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</si>
  <si>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</si>
  <si>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</si>
  <si>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</si>
  <si>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</si>
  <si>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</si>
  <si>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</si>
  <si>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</si>
  <si>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</si>
  <si>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</si>
  <si>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</si>
  <si>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</si>
  <si>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</si>
  <si>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</si>
  <si>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</si>
  <si>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</si>
  <si>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</si>
  <si>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</si>
  <si>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</si>
  <si>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</si>
  <si>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</si>
  <si>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</si>
  <si>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</si>
  <si>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</si>
  <si>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</si>
  <si>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</si>
  <si>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</si>
  <si>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</si>
  <si>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</si>
  <si>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</si>
  <si>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</si>
  <si>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</si>
  <si>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</si>
  <si>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</si>
  <si>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</si>
  <si>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</si>
  <si>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</si>
  <si>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</si>
  <si>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</si>
  <si>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</si>
  <si>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</si>
  <si>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</si>
  <si>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</si>
  <si>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</si>
  <si>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</si>
  <si>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</si>
  <si>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</si>
  <si>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</si>
  <si>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</si>
  <si>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</si>
  <si>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</si>
  <si>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</si>
  <si>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</si>
  <si>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</si>
  <si>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</si>
  <si>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</si>
  <si>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</si>
  <si>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</si>
  <si>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</si>
  <si>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</si>
  <si>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</si>
  <si>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</si>
  <si>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</si>
  <si>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</si>
  <si>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</si>
  <si>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</si>
  <si>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</si>
  <si>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</si>
  <si>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</si>
  <si>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</si>
  <si>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</si>
  <si>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</si>
  <si>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</si>
  <si>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</si>
  <si>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</si>
  <si>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</si>
  <si>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</si>
  <si>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</si>
  <si>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</si>
  <si>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</si>
  <si>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</si>
  <si>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</si>
  <si>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</si>
  <si>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</si>
  <si>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</si>
  <si>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</si>
  <si>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</si>
  <si>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</si>
  <si>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</si>
  <si>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</si>
  <si>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</si>
  <si>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</si>
  <si>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</si>
  <si>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</si>
  <si>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</si>
  <si>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</si>
  <si>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</si>
  <si>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</si>
  <si>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</si>
  <si>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</si>
  <si>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</si>
  <si>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</si>
  <si>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</si>
  <si>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</si>
  <si>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</si>
  <si>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</si>
  <si>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</si>
  <si>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</si>
  <si>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</si>
  <si>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</si>
  <si>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</si>
  <si>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</si>
  <si>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</si>
  <si>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</si>
  <si>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</si>
  <si>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</si>
  <si>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</si>
  <si>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</si>
  <si>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</si>
  <si>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</si>
  <si>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</si>
  <si>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</si>
  <si>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</si>
  <si>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</si>
  <si>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</si>
  <si>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</si>
  <si>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</si>
  <si>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</si>
  <si>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</si>
  <si>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</si>
  <si>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</si>
  <si>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</si>
  <si>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</si>
  <si>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</si>
  <si>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</si>
  <si>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</si>
  <si>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</si>
  <si>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</si>
  <si>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</si>
  <si>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</si>
  <si>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</si>
  <si>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</si>
  <si>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</si>
  <si>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</si>
  <si>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</si>
  <si>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</si>
  <si>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</si>
  <si>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</si>
  <si>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</si>
  <si>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</si>
  <si>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</si>
  <si>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</si>
  <si>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</si>
  <si>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</si>
  <si>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</si>
  <si>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</si>
  <si>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</si>
  <si>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</si>
  <si>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</si>
  <si>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</si>
  <si>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</si>
  <si>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</si>
  <si>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</si>
  <si>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</si>
  <si>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</si>
  <si>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</si>
  <si>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</si>
  <si>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</si>
  <si>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</si>
  <si>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</si>
  <si>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</si>
  <si>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</si>
  <si>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</si>
  <si>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</si>
  <si>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</si>
  <si>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</si>
  <si>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</si>
  <si>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</si>
  <si>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</si>
  <si>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</si>
  <si>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</si>
  <si>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</si>
  <si>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</si>
  <si>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</si>
  <si>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</si>
  <si>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</si>
  <si>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</si>
  <si>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</si>
  <si>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</si>
  <si>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</si>
  <si>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</si>
  <si>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</si>
  <si>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</si>
  <si>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</si>
  <si>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</si>
  <si>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</si>
  <si>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</si>
  <si>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</si>
  <si>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</si>
  <si>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</si>
  <si>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</si>
  <si>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</si>
  <si>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</si>
  <si>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</si>
  <si>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</si>
  <si>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</si>
  <si>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</si>
  <si>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</si>
  <si>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</si>
  <si>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</si>
  <si>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</si>
  <si>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</si>
  <si>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</si>
  <si>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</si>
  <si>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</si>
  <si>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</si>
  <si>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</si>
  <si>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</si>
  <si>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</si>
  <si>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</si>
  <si>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</si>
  <si>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</si>
  <si>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</si>
  <si>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</si>
  <si>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</si>
  <si>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</si>
  <si>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</si>
  <si>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</si>
  <si>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</si>
  <si>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</si>
  <si>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</si>
  <si>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</si>
  <si>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</si>
  <si>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</si>
  <si>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</si>
  <si>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</si>
  <si>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</si>
  <si>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</si>
  <si>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</si>
  <si>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</si>
  <si>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</si>
  <si>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</si>
  <si>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</si>
  <si>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</si>
  <si>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</si>
  <si>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</si>
  <si>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</si>
  <si>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</si>
  <si>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</si>
  <si>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</si>
  <si>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</si>
  <si>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</si>
  <si>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</si>
  <si>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</si>
  <si>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</si>
  <si>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</si>
  <si>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</si>
  <si>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</si>
  <si>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</si>
  <si>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</si>
  <si>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</si>
  <si>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</si>
  <si>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</si>
  <si>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</si>
  <si>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</si>
  <si>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</si>
  <si>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</si>
  <si>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</si>
  <si>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</si>
  <si>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</si>
  <si>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</si>
  <si>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</si>
  <si>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</si>
  <si>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</si>
  <si>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</si>
  <si>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</si>
  <si>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</si>
  <si>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</si>
  <si>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</si>
  <si>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</si>
  <si>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</si>
  <si>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</si>
  <si>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</si>
  <si>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</si>
  <si>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</si>
  <si>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</si>
  <si>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</si>
  <si>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</si>
  <si>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</si>
  <si>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</si>
  <si>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</si>
  <si>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</si>
  <si>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</si>
  <si>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</si>
  <si>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</si>
  <si>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</si>
  <si>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</si>
  <si>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</si>
  <si>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</si>
  <si>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</si>
  <si>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</si>
  <si>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</si>
  <si>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</si>
  <si>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</si>
  <si>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</si>
  <si>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</si>
  <si>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</si>
  <si>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</si>
  <si>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</si>
  <si>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</si>
  <si>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</si>
  <si>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</si>
  <si>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</si>
  <si>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</si>
  <si>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</si>
  <si>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</si>
  <si>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</si>
  <si>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</si>
  <si>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</si>
  <si>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</si>
  <si>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</si>
  <si>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</si>
  <si>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</si>
  <si>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</si>
  <si>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</si>
  <si>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</si>
  <si>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</si>
  <si>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</si>
  <si>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</si>
  <si>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</si>
  <si>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</si>
  <si>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</si>
  <si>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</si>
  <si>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</si>
  <si>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</si>
  <si>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</si>
  <si>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</si>
  <si>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</si>
  <si>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</si>
  <si>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</si>
  <si>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</si>
  <si>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</si>
  <si>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</si>
  <si>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</si>
  <si>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</si>
  <si>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</si>
  <si>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</si>
  <si>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</si>
  <si>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</si>
  <si>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</si>
  <si>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</si>
  <si>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</si>
  <si>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</si>
  <si>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</si>
  <si>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</si>
  <si>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</si>
  <si>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</si>
  <si>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</si>
  <si>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</si>
  <si>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</si>
  <si>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</si>
  <si>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</si>
  <si>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</si>
  <si>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</si>
  <si>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</si>
  <si>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</si>
  <si>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</si>
  <si>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</si>
  <si>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</si>
  <si>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</si>
  <si>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</si>
  <si>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</si>
  <si>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</si>
  <si>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</si>
  <si>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</si>
  <si>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</si>
  <si>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</si>
  <si>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</si>
  <si>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</si>
  <si>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</si>
  <si>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</si>
  <si>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</si>
  <si>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</si>
  <si>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</si>
  <si>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</si>
  <si>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</si>
  <si>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</si>
  <si>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</si>
  <si>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</si>
  <si>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</si>
  <si>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</si>
  <si>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</si>
  <si>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</si>
  <si>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</si>
  <si>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</si>
  <si>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</si>
  <si>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</si>
  <si>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</si>
  <si>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</si>
  <si>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</si>
  <si>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</si>
  <si>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</si>
  <si>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</si>
  <si>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</si>
  <si>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</si>
  <si>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</si>
  <si>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</si>
  <si>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</si>
  <si>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</si>
  <si>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</si>
  <si>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</si>
  <si>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</si>
  <si>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</si>
  <si>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</si>
  <si>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</si>
  <si>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</si>
  <si>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</si>
  <si>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</si>
  <si>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</si>
  <si>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</si>
  <si>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</si>
  <si>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</si>
  <si>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</si>
  <si>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</si>
  <si>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</si>
  <si>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</si>
  <si>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</si>
  <si>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</si>
  <si>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</si>
  <si>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</si>
  <si>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</si>
  <si>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</si>
  <si>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</si>
  <si>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</si>
  <si>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</si>
  <si>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</si>
  <si>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</si>
  <si>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</si>
  <si>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</si>
  <si>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</si>
  <si>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</si>
  <si>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</si>
  <si>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</si>
  <si>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</si>
  <si>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</si>
  <si>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</si>
  <si>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</si>
  <si>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</si>
  <si>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</si>
  <si>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</si>
  <si>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</si>
  <si>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</si>
  <si>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</si>
  <si>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</si>
  <si>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</si>
  <si>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</si>
  <si>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</si>
  <si>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</si>
  <si>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</si>
  <si>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</si>
  <si>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</si>
  <si>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</si>
  <si>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</si>
  <si>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</si>
  <si>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</si>
  <si>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</si>
  <si>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</si>
  <si>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</si>
  <si>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</si>
  <si>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</si>
  <si>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</si>
  <si>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</si>
  <si>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</si>
  <si>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</si>
  <si>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</si>
  <si>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</si>
  <si>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</si>
  <si>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</si>
  <si>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</si>
  <si>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</si>
  <si>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</si>
  <si>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</si>
  <si>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</si>
  <si>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</si>
  <si>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</si>
  <si>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</si>
  <si>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</si>
  <si>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</si>
  <si>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</si>
  <si>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</si>
  <si>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</si>
  <si>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</si>
  <si>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</si>
  <si>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</si>
  <si>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</si>
  <si>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</si>
  <si>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</si>
  <si>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</si>
  <si>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</si>
  <si>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</si>
  <si>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</si>
  <si>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</si>
  <si>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</si>
  <si>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</si>
  <si>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</si>
  <si>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</si>
  <si>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</si>
  <si>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</si>
  <si>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</si>
  <si>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</si>
  <si>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</si>
  <si>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</si>
  <si>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</si>
  <si>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</si>
  <si>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</si>
  <si>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</si>
  <si>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</si>
  <si>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</si>
  <si>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</si>
  <si>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</si>
  <si>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</si>
  <si>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</si>
  <si>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</si>
  <si>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</si>
  <si>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</si>
  <si>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</si>
  <si>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</si>
  <si>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</si>
  <si>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</si>
  <si>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</si>
  <si>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</si>
  <si>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</si>
  <si>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</si>
  <si>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</si>
  <si>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</si>
  <si>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</si>
  <si>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</si>
  <si>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</si>
  <si>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</si>
  <si>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</si>
  <si>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</si>
  <si>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</si>
  <si>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</si>
  <si>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</si>
  <si>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</si>
  <si>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</si>
  <si>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</si>
  <si>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</si>
  <si>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</si>
  <si>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</si>
  <si>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</si>
  <si>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</si>
  <si>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</si>
  <si>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</si>
  <si>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</si>
  <si>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</si>
  <si>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</si>
  <si>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</si>
  <si>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</si>
  <si>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</si>
  <si>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</si>
  <si>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</si>
  <si>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</si>
  <si>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</si>
  <si>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</si>
  <si>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</si>
  <si>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</si>
  <si>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</si>
  <si>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</si>
  <si>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</si>
  <si>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</si>
  <si>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</si>
  <si>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</si>
  <si>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</si>
  <si>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</si>
  <si>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</si>
  <si>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</si>
  <si>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</si>
  <si>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</si>
  <si>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</si>
  <si>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</si>
  <si>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</si>
  <si>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</si>
  <si>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</si>
  <si>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</si>
  <si>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</si>
  <si>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</si>
  <si>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</si>
  <si>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</si>
  <si>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</si>
  <si>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</si>
  <si>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</si>
  <si>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</si>
  <si>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</si>
  <si>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</si>
  <si>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</si>
  <si>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</si>
  <si>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</si>
  <si>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</si>
  <si>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</si>
  <si>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</si>
  <si>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</si>
  <si>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</si>
  <si>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</si>
  <si>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</si>
  <si>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</si>
  <si>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</si>
  <si>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</si>
  <si>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</si>
  <si>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</si>
  <si>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</si>
  <si>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</si>
  <si>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</si>
  <si>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</si>
  <si>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</si>
  <si>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</si>
  <si>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</si>
  <si>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</si>
  <si>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</si>
  <si>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</si>
  <si>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</si>
  <si>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</si>
  <si>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</si>
  <si>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</si>
  <si>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</si>
  <si>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</si>
  <si>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</si>
  <si>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</si>
  <si>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</si>
  <si>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</si>
  <si>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</si>
  <si>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</si>
  <si>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</si>
  <si>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</si>
  <si>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</si>
  <si>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</si>
  <si>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</si>
  <si>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</si>
  <si>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</si>
  <si>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</si>
  <si>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</si>
  <si>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</si>
  <si>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</si>
  <si>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</si>
  <si>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</si>
  <si>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</si>
  <si>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</si>
  <si>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</si>
  <si>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</si>
  <si>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</si>
  <si>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</si>
  <si>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</si>
  <si>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</si>
  <si>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</si>
  <si>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</si>
  <si>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</si>
  <si>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</si>
  <si>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</si>
  <si>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</si>
  <si>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</si>
  <si>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</si>
  <si>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</si>
  <si>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</si>
  <si>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</si>
  <si>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</si>
  <si>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</si>
  <si>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</si>
  <si>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</si>
  <si>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</si>
  <si>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</si>
  <si>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</si>
  <si>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</si>
  <si>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</si>
  <si>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</si>
  <si>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</si>
  <si>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</si>
  <si>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</si>
  <si>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</si>
  <si>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</si>
  <si>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</si>
  <si>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</si>
  <si>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</si>
  <si>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</si>
  <si>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</si>
  <si>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</si>
  <si>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</si>
  <si>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</si>
  <si>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</si>
  <si>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</si>
  <si>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</si>
  <si>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</si>
  <si>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</si>
  <si>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</si>
  <si>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</si>
  <si>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</si>
  <si>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</si>
  <si>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</si>
  <si>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</si>
  <si>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</si>
  <si>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</si>
  <si>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</si>
  <si>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</si>
  <si>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</si>
  <si>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</si>
  <si>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</si>
  <si>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</si>
  <si>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</si>
  <si>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</si>
  <si>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</si>
  <si>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</si>
  <si>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</si>
  <si>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</si>
  <si>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</si>
  <si>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</si>
  <si>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</si>
  <si>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</si>
  <si>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</si>
  <si>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</si>
  <si>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</si>
  <si>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</si>
  <si>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</si>
  <si>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</si>
  <si>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</si>
  <si>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</si>
  <si>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</si>
  <si>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</si>
  <si>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</si>
  <si>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</si>
  <si>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</si>
  <si>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</si>
  <si>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</si>
  <si>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</si>
  <si>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</si>
  <si>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</si>
  <si>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</si>
  <si>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</si>
  <si>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</si>
  <si>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</si>
  <si>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</si>
  <si>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</si>
  <si>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</si>
  <si>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</si>
  <si>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</si>
  <si>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</si>
  <si>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</si>
  <si>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</si>
  <si>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</si>
  <si>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</si>
  <si>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</si>
  <si>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</si>
  <si>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</si>
  <si>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</si>
  <si>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</si>
  <si>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</si>
  <si>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</si>
  <si>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</si>
  <si>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</si>
  <si>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</si>
  <si>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</si>
  <si>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</si>
  <si>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</si>
  <si>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</si>
  <si>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</si>
  <si>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</si>
  <si>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</si>
  <si>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</si>
  <si>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</si>
  <si>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</si>
  <si>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</si>
  <si>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</si>
  <si>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</si>
  <si>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</si>
  <si>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</si>
  <si>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</si>
  <si>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</si>
  <si>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</si>
  <si>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</si>
  <si>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</si>
  <si>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</si>
  <si>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</si>
  <si>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</si>
  <si>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</si>
  <si>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</si>
  <si>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</si>
  <si>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</si>
  <si>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</si>
  <si>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</si>
  <si>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</si>
  <si>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</si>
  <si>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</si>
  <si>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</si>
  <si>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</si>
  <si>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</si>
  <si>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</si>
  <si>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</si>
  <si>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</si>
  <si>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</si>
  <si>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</si>
  <si>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</si>
  <si>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</si>
  <si>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</si>
  <si>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</si>
  <si>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</si>
  <si>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</si>
  <si>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</si>
  <si>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</si>
  <si>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</si>
  <si>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</si>
  <si>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</si>
  <si>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</si>
  <si>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</si>
  <si>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</si>
  <si>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</si>
  <si>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</si>
  <si>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</si>
  <si>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</si>
  <si>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</si>
  <si>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</si>
  <si>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</si>
  <si>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</si>
  <si>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</si>
  <si>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</si>
  <si>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</si>
  <si>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</si>
  <si>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</si>
  <si>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</si>
  <si>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</si>
  <si>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</si>
  <si>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</si>
  <si>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</si>
  <si>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</si>
  <si>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</si>
  <si>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</si>
  <si>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</si>
  <si>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</si>
  <si>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</si>
  <si>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</si>
  <si>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</si>
  <si>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</si>
  <si>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</si>
  <si>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</si>
  <si>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</si>
  <si>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</si>
  <si>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</si>
  <si>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</si>
  <si>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</si>
  <si>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</si>
  <si>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</si>
  <si>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</si>
  <si>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</si>
  <si>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</si>
  <si>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</si>
  <si>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</si>
  <si>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</si>
  <si>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</si>
  <si>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</si>
  <si>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</si>
  <si>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</si>
  <si>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</si>
  <si>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</si>
  <si>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</si>
  <si>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</si>
  <si>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</si>
  <si>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</si>
  <si>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</si>
  <si>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</si>
  <si>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</si>
  <si>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</si>
  <si>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</si>
  <si>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</si>
  <si>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</si>
  <si>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</si>
  <si>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</si>
  <si>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</si>
  <si>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</si>
  <si>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</si>
  <si>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</si>
  <si>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</si>
  <si>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</si>
  <si>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</si>
  <si>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</si>
  <si>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</si>
  <si>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</si>
  <si>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</si>
  <si>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</si>
  <si>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</si>
  <si>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</si>
  <si>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</si>
  <si>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</si>
  <si>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</si>
  <si>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</si>
  <si>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</si>
  <si>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</si>
  <si>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</si>
  <si>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</si>
  <si>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</si>
  <si>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</si>
  <si>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</si>
  <si>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</si>
  <si>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</si>
  <si>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</si>
  <si>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</si>
  <si>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</si>
  <si>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</si>
  <si>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</si>
  <si>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</si>
  <si>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</si>
  <si>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</si>
  <si>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</si>
  <si>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</si>
  <si>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</si>
  <si>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</si>
  <si>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</si>
  <si>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</si>
  <si>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</si>
  <si>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</si>
  <si>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</si>
  <si>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</si>
  <si>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</si>
  <si>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</si>
  <si>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</si>
  <si>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</si>
  <si>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</si>
  <si>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</si>
  <si>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</si>
  <si>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</si>
  <si>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</si>
  <si>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</si>
  <si>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</si>
  <si>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</si>
  <si>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</si>
  <si>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</si>
  <si>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</si>
  <si>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</si>
  <si>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</si>
  <si>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</si>
  <si>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</si>
  <si>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</si>
  <si>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</si>
  <si>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</si>
  <si>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</si>
  <si>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</si>
  <si>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</si>
  <si>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</si>
  <si>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</si>
  <si>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</si>
  <si>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</si>
  <si>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</si>
  <si>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</si>
  <si>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</si>
  <si>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</si>
  <si>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</si>
  <si>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</si>
  <si>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</si>
  <si>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</si>
  <si>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</si>
  <si>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</si>
  <si>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</si>
  <si>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</si>
  <si>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</si>
  <si>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</si>
  <si>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</si>
  <si>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</si>
  <si>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</si>
  <si>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</si>
  <si>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</si>
  <si>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</si>
  <si>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</si>
  <si>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</si>
  <si>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</si>
  <si>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</si>
  <si>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</si>
  <si>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</si>
  <si>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</si>
  <si>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</si>
  <si>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</si>
  <si>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</si>
  <si>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</si>
  <si>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</si>
  <si>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</si>
  <si>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</si>
  <si>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</si>
  <si>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</si>
  <si>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</si>
  <si>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</si>
  <si>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</si>
  <si>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</si>
  <si>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</si>
  <si>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</si>
  <si>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</si>
  <si>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</si>
  <si>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</si>
  <si>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</si>
  <si>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</si>
  <si>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</si>
  <si>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</si>
  <si>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</si>
  <si>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</si>
  <si>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</si>
  <si>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</si>
  <si>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</si>
  <si>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</si>
  <si>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</si>
  <si>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</si>
  <si>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</si>
  <si>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</si>
  <si>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</si>
  <si>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</si>
  <si>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</si>
  <si>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</si>
  <si>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</si>
  <si>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</si>
  <si>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</si>
  <si>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</si>
  <si>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</si>
  <si>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</si>
  <si>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</si>
  <si>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</si>
  <si>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</si>
  <si>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</si>
  <si>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</si>
  <si>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</si>
  <si>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</si>
  <si>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</si>
  <si>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</si>
  <si>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</si>
  <si>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</si>
  <si>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</si>
  <si>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</si>
  <si>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</si>
  <si>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</si>
  <si>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</si>
  <si>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</si>
  <si>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</si>
  <si>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</si>
  <si>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</si>
  <si>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</si>
  <si>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</si>
  <si>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</si>
  <si>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</si>
  <si>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</si>
  <si>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</si>
  <si>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</si>
  <si>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</si>
  <si>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</si>
  <si>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</si>
  <si>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</si>
  <si>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</si>
  <si>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</si>
  <si>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</si>
  <si>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</si>
  <si>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</si>
  <si>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</si>
  <si>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</si>
  <si>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</si>
  <si>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</si>
  <si>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</si>
  <si>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</si>
  <si>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</si>
  <si>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</si>
  <si>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</si>
  <si>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</si>
  <si>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</si>
  <si>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</si>
  <si>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</si>
  <si>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</si>
  <si>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</si>
  <si>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</si>
  <si>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</si>
  <si>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</si>
  <si>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</si>
  <si>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</si>
  <si>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</si>
  <si>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</si>
  <si>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</si>
  <si>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</si>
  <si>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</si>
  <si>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</si>
  <si>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</si>
  <si>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</si>
  <si>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</si>
  <si>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</si>
  <si>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</si>
  <si>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</si>
  <si>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</si>
  <si>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</si>
  <si>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</si>
  <si>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</si>
  <si>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</si>
  <si>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</si>
  <si>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</si>
  <si>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</si>
  <si>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</si>
  <si>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</si>
  <si>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</si>
  <si>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</si>
  <si>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</si>
  <si>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</si>
  <si>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</si>
  <si>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</si>
  <si>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</si>
  <si>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</si>
  <si>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</si>
  <si>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</si>
  <si>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</si>
  <si>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</si>
  <si>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</si>
  <si>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</si>
  <si>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</si>
  <si>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</si>
  <si>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</si>
  <si>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</si>
  <si>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</si>
  <si>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</si>
  <si>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</si>
  <si>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</si>
  <si>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</si>
  <si>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</si>
  <si>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</si>
  <si>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</si>
  <si>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</si>
  <si>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</si>
  <si>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</si>
  <si>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</si>
  <si>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</si>
  <si>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</si>
  <si>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</si>
  <si>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</si>
  <si>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</si>
  <si>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</si>
  <si>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</si>
  <si>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</si>
  <si>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</si>
  <si>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</si>
  <si>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</si>
  <si>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</si>
  <si>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</si>
  <si>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</si>
  <si>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</si>
  <si>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</si>
  <si>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</si>
  <si>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</si>
  <si>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</si>
  <si>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</si>
  <si>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</si>
  <si>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</si>
  <si>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</si>
  <si>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</si>
  <si>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</si>
  <si>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</si>
  <si>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</si>
  <si>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</si>
  <si>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</si>
  <si>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</si>
  <si>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</si>
  <si>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</si>
  <si>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</si>
  <si>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</si>
  <si>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</si>
  <si>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</si>
  <si>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</si>
  <si>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</si>
  <si>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</si>
  <si>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</si>
  <si>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</si>
  <si>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</si>
  <si>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</si>
  <si>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</si>
  <si>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</si>
  <si>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</si>
  <si>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</si>
  <si>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</si>
  <si>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</si>
  <si>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</si>
  <si>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</si>
  <si>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52.29744387045047</t>
  </si>
  <si>
    <t>51.762448849159135</t>
  </si>
  <si>
    <t>51.20340122835594</t>
  </si>
  <si>
    <t>51.09520403973485</t>
  </si>
  <si>
    <t>51.960820155744514</t>
  </si>
  <si>
    <t>52.255353751955184</t>
  </si>
  <si>
    <t>51.54002086072728</t>
  </si>
  <si>
    <t>51.8225619469779</t>
  </si>
  <si>
    <t>49.556337380272346</t>
  </si>
  <si>
    <t>49.58639221728618</t>
  </si>
  <si>
    <t>48.191784339584615</t>
  </si>
  <si>
    <t>50.16346395941717</t>
  </si>
  <si>
    <t>49.29184454892986</t>
  </si>
  <si>
    <t>49.62245497250565</t>
  </si>
  <si>
    <t>50.554199238209875</t>
  </si>
  <si>
    <t>50.90283952557988</t>
  </si>
  <si>
    <t>50.926893512501366</t>
  </si>
  <si>
    <t>51.87064655250155</t>
  </si>
  <si>
    <t>50.896833435001426</t>
  </si>
  <si>
    <t>51.49194470485466</t>
  </si>
  <si>
    <t>50.932901841366</t>
  </si>
  <si>
    <t>51.04110751589647</t>
  </si>
  <si>
    <t>52.20728237773779</t>
  </si>
  <si>
    <t>54.50354909105986</t>
  </si>
  <si>
    <t>54.70192464278606</t>
  </si>
  <si>
    <t>55.525452982149375</t>
  </si>
  <si>
    <t>55.91016591822328</t>
  </si>
  <si>
    <t>56.32494892255198</t>
  </si>
  <si>
    <t>56.24078453413379</t>
  </si>
  <si>
    <t>56.69765388049553</t>
  </si>
  <si>
    <t>56.54736211582492</t>
  </si>
  <si>
    <t>55.917021330896674</t>
  </si>
  <si>
    <t>55.923197062052495</t>
  </si>
  <si>
    <t>55.61433418142546</t>
  </si>
  <si>
    <t>56.1826457128318</t>
  </si>
  <si>
    <t>56.79420864808246</t>
  </si>
  <si>
    <t>56.522395146318054</t>
  </si>
  <si>
    <t>56.89920758288929</t>
  </si>
  <si>
    <t>56.64592655740868</t>
  </si>
  <si>
    <t>56.75095474204759</t>
  </si>
  <si>
    <t>56.94245003973037</t>
  </si>
  <si>
    <t>56.59034186314404</t>
  </si>
  <si>
    <t>56.80036335247768</t>
  </si>
  <si>
    <t>56.046729479524245</t>
  </si>
  <si>
    <t>55.81817659492122</t>
  </si>
  <si>
    <t>56.21969950610558</t>
  </si>
  <si>
    <t>55.811997577919215</t>
  </si>
  <si>
    <t>55.904655249064156</t>
  </si>
  <si>
    <t>56.73242687359806</t>
  </si>
  <si>
    <t>56.491499736665084</t>
  </si>
  <si>
    <t>56.68300361023529</t>
  </si>
  <si>
    <t>56.42974891564828</t>
  </si>
  <si>
    <t>56.63976428422578</t>
  </si>
  <si>
    <t>57.76402643853972</t>
  </si>
  <si>
    <t>57.69607774068377</t>
  </si>
  <si>
    <t>57.75784644394389</t>
  </si>
  <si>
    <t>58.369408345903686</t>
  </si>
  <si>
    <t>57.448988799553895</t>
  </si>
  <si>
    <t>57.18336580590473</t>
  </si>
  <si>
    <t>58.02349017875277</t>
  </si>
  <si>
    <t>57.65901801444714</t>
  </si>
  <si>
    <t>58.548552158196564</t>
  </si>
  <si>
    <t>57.72078841995884</t>
  </si>
  <si>
    <t>57.81344215195503</t>
  </si>
  <si>
    <t>58.412650098772296</t>
  </si>
  <si>
    <t>57.8628709995018</t>
  </si>
  <si>
    <t>58.79563976037919</t>
  </si>
  <si>
    <t>58.35705771663879</t>
  </si>
  <si>
    <t>58.616510107422926</t>
  </si>
  <si>
    <t>57.7949040940514</t>
  </si>
  <si>
    <t>58.14702446363472</t>
  </si>
  <si>
    <t>57.65284361969074</t>
  </si>
  <si>
    <t>56.4915112294544</t>
  </si>
  <si>
    <t>55.62050667069439</t>
  </si>
  <si>
    <t>56.57181606138078</t>
  </si>
  <si>
    <t>56.948628712318886</t>
  </si>
  <si>
    <t>56.12087583529123</t>
  </si>
  <si>
    <t>56.70153471681407</t>
  </si>
  <si>
    <t>56.54092872727013</t>
  </si>
  <si>
    <t>55.842892986837235</t>
  </si>
  <si>
    <t>55.57726769910661</t>
  </si>
  <si>
    <t>54.87923440926874</t>
  </si>
  <si>
    <t>55.47225407217381</t>
  </si>
  <si>
    <t>56.59653059878585</t>
  </si>
  <si>
    <t>55.59579967312735</t>
  </si>
  <si>
    <t>55.768763248390904</t>
  </si>
  <si>
    <t>55.58962070767249</t>
  </si>
  <si>
    <t>55.44136819996203</t>
  </si>
  <si>
    <t>55.71934859850455</t>
  </si>
  <si>
    <t>55.00896438994118</t>
  </si>
  <si>
    <t>54.38503628800878</t>
  </si>
  <si>
    <t>54.19354839802372</t>
  </si>
  <si>
    <t>54.29238560566165</t>
  </si>
  <si>
    <t>54.558007491139264</t>
  </si>
  <si>
    <t>55.008953012928046</t>
  </si>
  <si>
    <t>54.768034658843305</t>
  </si>
  <si>
    <t>54.35416328179048</t>
  </si>
  <si>
    <t>54.570364786242145</t>
  </si>
  <si>
    <t>54.669199255139425</t>
  </si>
  <si>
    <t>53.14957452003866</t>
  </si>
  <si>
    <t>54.026761473984486</t>
  </si>
  <si>
    <t>53.77966445204642</t>
  </si>
  <si>
    <t>53.4893326941873</t>
  </si>
  <si>
    <t>53.353437930140075</t>
  </si>
  <si>
    <t>53.30437353847017</t>
  </si>
  <si>
    <t>53.54047393597283</t>
  </si>
  <si>
    <t>54.025116211120924</t>
  </si>
  <si>
    <t>53.055836485018695</t>
  </si>
  <si>
    <t>52.19838602861485</t>
  </si>
  <si>
    <t>52.16732513949394</t>
  </si>
  <si>
    <t>52.80108867374943</t>
  </si>
  <si>
    <t>52.38480259540838</t>
  </si>
  <si>
    <t>52.21081765020099</t>
  </si>
  <si>
    <t>52.38479389901609</t>
  </si>
  <si>
    <t>52.52149151072085</t>
  </si>
  <si>
    <t>52.77003831775284</t>
  </si>
  <si>
    <t>53.453502719735184</t>
  </si>
  <si>
    <t>53.552910876156595</t>
  </si>
  <si>
    <t>54.11211546763215</t>
  </si>
  <si>
    <t>54.35443122387342</t>
  </si>
  <si>
    <t>54.51597709889446</t>
  </si>
  <si>
    <t>54.39792090097576</t>
  </si>
  <si>
    <t>54.130755036222745</t>
  </si>
  <si>
    <t>53.38513787959701</t>
  </si>
  <si>
    <t>53.64611055905566</t>
  </si>
  <si>
    <t>53.366492141009935</t>
  </si>
  <si>
    <t>53.192526663450124</t>
  </si>
  <si>
    <t>53.63989727087008</t>
  </si>
  <si>
    <t>53.79522551405946</t>
  </si>
  <si>
    <t>53.75172830065825</t>
  </si>
  <si>
    <t>52.45315439772876</t>
  </si>
  <si>
    <t>52.925361656923286</t>
  </si>
  <si>
    <t>52.80109868851787</t>
  </si>
  <si>
    <t>52.26053460963889</t>
  </si>
  <si>
    <t>52.52770280053735</t>
  </si>
  <si>
    <t>52.20461508320402</t>
  </si>
  <si>
    <t>51.68269277462263</t>
  </si>
  <si>
    <t>51.93122908083029</t>
  </si>
  <si>
    <t>52.018211347629205</t>
  </si>
  <si>
    <t>52.31645479140768</t>
  </si>
  <si>
    <t>52.167322034743265</t>
  </si>
  <si>
    <t>51.26639137444826</t>
  </si>
  <si>
    <t>50.40895125177935</t>
  </si>
  <si>
    <t>50.495932370647736</t>
  </si>
  <si>
    <t>51.33473662062176</t>
  </si>
  <si>
    <t>50.89358749180374</t>
  </si>
  <si>
    <t>50.21633032271051</t>
  </si>
  <si>
    <t>51.030279911536546</t>
  </si>
  <si>
    <t>51.90015829898078</t>
  </si>
  <si>
    <t>52.47800234471767</t>
  </si>
  <si>
    <t>50.77554098749996</t>
  </si>
  <si>
    <t>51.15455658503236</t>
  </si>
  <si>
    <t>51.334740350627364</t>
  </si>
  <si>
    <t>50.116925821644315</t>
  </si>
  <si>
    <t>50.40894971532146</t>
  </si>
  <si>
    <t>50.203904774781634</t>
  </si>
  <si>
    <t>50.2660488012935</t>
  </si>
  <si>
    <t>50.638839723538396</t>
  </si>
  <si>
    <t>50.295570183923154</t>
  </si>
  <si>
    <t>49.71415879218765</t>
  </si>
  <si>
    <t>51.90853150347365</t>
  </si>
  <si>
    <t>47.907393907825195</t>
  </si>
  <si>
    <t>50.11426357663214</t>
  </si>
  <si>
    <t>49.90171688310438</t>
  </si>
  <si>
    <t>51.252095068307675</t>
  </si>
  <si>
    <t>51.73974369609418</t>
  </si>
  <si>
    <t>52.208610618204176</t>
  </si>
  <si>
    <t>51.3146198398048</t>
  </si>
  <si>
    <t>52.94006479454938</t>
  </si>
  <si>
    <t>54.459256679242486</t>
  </si>
  <si>
    <t>55.35952152907853</t>
  </si>
  <si>
    <t>57.36633719445216</t>
  </si>
  <si>
    <t>58.122791898087115</t>
  </si>
  <si>
    <t>56.7411469856817</t>
  </si>
  <si>
    <t>56.872450433513265</t>
  </si>
  <si>
    <t>57.86023306174953</t>
  </si>
  <si>
    <t>57.52887833620585</t>
  </si>
  <si>
    <t>57.3663350690498</t>
  </si>
  <si>
    <t>58.235334900928564</t>
  </si>
  <si>
    <t>56.79117367464529</t>
  </si>
  <si>
    <t>57.96650928612525</t>
  </si>
  <si>
    <t>57.116259157226175</t>
  </si>
  <si>
    <t>57.54138677492139</t>
  </si>
  <si>
    <t>57.0349947483761</t>
  </si>
  <si>
    <t>57.660167136648724</t>
  </si>
  <si>
    <t>57.072492132692965</t>
  </si>
  <si>
    <t>56.10972406163277</t>
  </si>
  <si>
    <t>56.54109243539599</t>
  </si>
  <si>
    <t>56.32853428084811</t>
  </si>
  <si>
    <t>56.50984820206007</t>
  </si>
  <si>
    <t>58.310366018111154</t>
  </si>
  <si>
    <t>58.647954445344745</t>
  </si>
  <si>
    <t>57.778954054928064</t>
  </si>
  <si>
    <t>59.99209411087485</t>
  </si>
  <si>
    <t>60.329681568050994</t>
  </si>
  <si>
    <t>60.17339546323992</t>
  </si>
  <si>
    <t>60.454715897378804</t>
  </si>
  <si>
    <t>60.23591031054077</t>
  </si>
  <si>
    <t>59.94207918041275</t>
  </si>
  <si>
    <t>60.30467411545698</t>
  </si>
  <si>
    <t>60.43595279211103</t>
  </si>
  <si>
    <t>60.51723238353023</t>
  </si>
  <si>
    <t>60.64226023312778</t>
  </si>
  <si>
    <t>60.61726939216446</t>
  </si>
  <si>
    <t>61.12991348668056</t>
  </si>
  <si>
    <t>58.80426562224084</t>
  </si>
  <si>
    <t>59.84203958896401</t>
  </si>
  <si>
    <t>58.9105274368409</t>
  </si>
  <si>
    <t>59.6169748979744</t>
  </si>
  <si>
    <t>59.116832254332145</t>
  </si>
  <si>
    <t>59.87329812614565</t>
  </si>
  <si>
    <t>61.58003768009697</t>
  </si>
  <si>
    <t>63.211738853510695</t>
  </si>
  <si>
    <t>62.78037629550017</t>
  </si>
  <si>
    <t>61.748845923392075</t>
  </si>
  <si>
    <t>59.70449867435928</t>
  </si>
  <si>
    <t>58.566680632699615</t>
  </si>
  <si>
    <t>59.34816293211967</t>
  </si>
  <si>
    <t>57.59765584229745</t>
  </si>
  <si>
    <t>57.19128069697366</t>
  </si>
  <si>
    <t>56.447327425931654</t>
  </si>
  <si>
    <t>57.328836974778014</t>
  </si>
  <si>
    <t>56.86039683554031</t>
  </si>
  <si>
    <t>57.350736337768076</t>
  </si>
  <si>
    <t>58.35655572605123</t>
  </si>
  <si>
    <t>59.05434559581481</t>
  </si>
  <si>
    <t>59.2366556116791</t>
  </si>
  <si>
    <t>61.116278974432866</t>
  </si>
  <si>
    <t>61.015706104733646</t>
  </si>
  <si>
    <t>60.98427124567772</t>
  </si>
  <si>
    <t>60.24876650272509</t>
  </si>
  <si>
    <t>60.55049702505488</t>
  </si>
  <si>
    <t>60.67624088854204</t>
  </si>
  <si>
    <t>60.37449008711835</t>
  </si>
  <si>
    <t>62.49301078177756</t>
  </si>
  <si>
    <t>61.33630126961197</t>
  </si>
  <si>
    <t>61.60661188402337</t>
  </si>
  <si>
    <t>61.600328852016496</t>
  </si>
  <si>
    <t>61.04084955242615</t>
  </si>
  <si>
    <t>60.871108049261316</t>
  </si>
  <si>
    <t>61.60661592397072</t>
  </si>
  <si>
    <t>61.43689216599402</t>
  </si>
  <si>
    <t>61.826660864559855</t>
  </si>
  <si>
    <t>60.713953743494905</t>
  </si>
  <si>
    <t>60.431050618527244</t>
  </si>
  <si>
    <t>59.940729597740535</t>
  </si>
  <si>
    <t>60.845973480954726</t>
  </si>
  <si>
    <t>61.17914312111726</t>
  </si>
  <si>
    <t>60.68251950130496</t>
  </si>
  <si>
    <t>61.26715312044296</t>
  </si>
  <si>
    <t>61.587750923944874</t>
  </si>
  <si>
    <t>60.67624369405382</t>
  </si>
  <si>
    <t>59.46923728805147</t>
  </si>
  <si>
    <t>59.362370009612604</t>
  </si>
  <si>
    <t>59.93442778634756</t>
  </si>
  <si>
    <t>59.09204876158258</t>
  </si>
  <si>
    <t>60.946550300206205</t>
  </si>
  <si>
    <t>58.865754455985574</t>
  </si>
  <si>
    <t>59.236654001305915</t>
  </si>
  <si>
    <t>59.92186946564687</t>
  </si>
  <si>
    <t>57.94794005624203</t>
  </si>
  <si>
    <t>58.07996265485266</t>
  </si>
  <si>
    <t>58.57658443047578</t>
  </si>
  <si>
    <t>57.71535188732182</t>
  </si>
  <si>
    <t>57.17470187239552</t>
  </si>
  <si>
    <t>59.293238061825214</t>
  </si>
  <si>
    <t>60.22989444902261</t>
  </si>
  <si>
    <t>59.934444567431065</t>
  </si>
  <si>
    <t>60.116749161980685</t>
  </si>
  <si>
    <t>59.69555553189196</t>
  </si>
  <si>
    <t>60.003588834770405</t>
  </si>
  <si>
    <t>60.17332898394149</t>
  </si>
  <si>
    <t>60.47506728092331</t>
  </si>
  <si>
    <t>60.185896330224715</t>
  </si>
  <si>
    <t>57.457597283187305</t>
  </si>
  <si>
    <t>55.401956728150004</t>
  </si>
  <si>
    <t>53.18914220128497</t>
  </si>
  <si>
    <t>50.81288630304671</t>
  </si>
  <si>
    <t>51.96329984067021</t>
  </si>
  <si>
    <t>52.05759829567563</t>
  </si>
  <si>
    <t>52.80567249011108</t>
  </si>
  <si>
    <t>52.076461201407874</t>
  </si>
  <si>
    <t>52.78071089979949</t>
  </si>
  <si>
    <t>52.70284321053621</t>
  </si>
  <si>
    <t>54.00061784250375</t>
  </si>
  <si>
    <t>54.467828082429044</t>
  </si>
  <si>
    <t>54.44835405360645</t>
  </si>
  <si>
    <t>54.31209305139783</t>
  </si>
  <si>
    <t>52.65741996783127</t>
  </si>
  <si>
    <t>55.49306523542985</t>
  </si>
  <si>
    <t>54.76631303496203</t>
  </si>
  <si>
    <t>55.4087201642643</t>
  </si>
  <si>
    <t>56.05759860123325</t>
  </si>
  <si>
    <t>56.58969905957301</t>
  </si>
  <si>
    <t>56.45991907925501</t>
  </si>
  <si>
    <t>56.544266057237664</t>
  </si>
  <si>
    <t>55.61636172640448</t>
  </si>
  <si>
    <t>55.92782678890291</t>
  </si>
  <si>
    <t>56.01218538248748</t>
  </si>
  <si>
    <t>56.45342234036482</t>
  </si>
  <si>
    <t>55.778579811795595</t>
  </si>
  <si>
    <t>56.051110409543284</t>
  </si>
  <si>
    <t>56.30418498461128</t>
  </si>
  <si>
    <t>55.75263663342838</t>
  </si>
  <si>
    <t>56.49885987302919</t>
  </si>
  <si>
    <t>56.972549956363274</t>
  </si>
  <si>
    <t>56.16142410894901</t>
  </si>
  <si>
    <t>55.6423244166284</t>
  </si>
  <si>
    <t>55.27894827296083</t>
  </si>
  <si>
    <t>55.97973363384787</t>
  </si>
  <si>
    <t>56.18088697279192</t>
  </si>
  <si>
    <t>56.62864284224233</t>
  </si>
  <si>
    <t>57.29049796914555</t>
  </si>
  <si>
    <t>56.907647826293584</t>
  </si>
  <si>
    <t>57.167198032685654</t>
  </si>
  <si>
    <t>55.90187220842285</t>
  </si>
  <si>
    <t>55.4671145809185</t>
  </si>
  <si>
    <t>55.81101804354567</t>
  </si>
  <si>
    <t>53.85138320287258</t>
  </si>
  <si>
    <t>52.45627059834549</t>
  </si>
  <si>
    <t>50.15919234965677</t>
  </si>
  <si>
    <t>51.54133005901871</t>
  </si>
  <si>
    <t>51.63218796801596</t>
  </si>
  <si>
    <t>52.560088421605165</t>
  </si>
  <si>
    <t>53.157073278742764</t>
  </si>
  <si>
    <t>52.96239803599865</t>
  </si>
  <si>
    <t>51.15199231940574</t>
  </si>
  <si>
    <t>50.53554869565278</t>
  </si>
  <si>
    <t>50.243552715891546</t>
  </si>
  <si>
    <t>50.21110265637868</t>
  </si>
  <si>
    <t>50.78213200470951</t>
  </si>
  <si>
    <t>51.00924811286652</t>
  </si>
  <si>
    <t>51.4180431407142</t>
  </si>
  <si>
    <t>51.32719690014607</t>
  </si>
  <si>
    <t>50.98977657655352</t>
  </si>
  <si>
    <t>51.612708157187015</t>
  </si>
  <si>
    <t>51.08711925585985</t>
  </si>
  <si>
    <t>47.05750322241305</t>
  </si>
  <si>
    <t>45.83109963660958</t>
  </si>
  <si>
    <t>44.968078892722424</t>
  </si>
  <si>
    <t>45.11732062221141</t>
  </si>
  <si>
    <t>44.35812269392237</t>
  </si>
  <si>
    <t>43.709228376833636</t>
  </si>
  <si>
    <t>43.63136616296317</t>
  </si>
  <si>
    <t>43.21607313338668</t>
  </si>
  <si>
    <t>43.410745944536856</t>
  </si>
  <si>
    <t>41.99616419966443</t>
  </si>
  <si>
    <t>38.933400241495725</t>
  </si>
  <si>
    <t>39.76398197186808</t>
  </si>
  <si>
    <t>41.308340363573876</t>
  </si>
  <si>
    <t>41.75606328567442</t>
  </si>
  <si>
    <t>41.69118249994582</t>
  </si>
  <si>
    <t>43.13171670848226</t>
  </si>
  <si>
    <t>43.086296497890174</t>
  </si>
  <si>
    <t>43.897410691107204</t>
  </si>
  <si>
    <t>44.48140611901855</t>
  </si>
  <si>
    <t>45.69246409584707</t>
  </si>
  <si>
    <t>46.49763828714296</t>
  </si>
  <si>
    <t>46.347074305607734</t>
  </si>
  <si>
    <t>45.83647678559381</t>
  </si>
  <si>
    <t>46.01976477541727</t>
  </si>
  <si>
    <t>45.59425677655645</t>
  </si>
  <si>
    <t>44.55341353551326</t>
  </si>
  <si>
    <t>44.55996491924062</t>
  </si>
  <si>
    <t>44.29810797547033</t>
  </si>
  <si>
    <t>43.663129662982435</t>
  </si>
  <si>
    <t>44.44867908937224</t>
  </si>
  <si>
    <t>44.42903515015953</t>
  </si>
  <si>
    <t>45.0116514149725</t>
  </si>
  <si>
    <t>44.5468746297559</t>
  </si>
  <si>
    <t>44.63851779313202</t>
  </si>
  <si>
    <t>45.358597164698125</t>
  </si>
  <si>
    <t>43.91843326552068</t>
  </si>
  <si>
    <t>43.86606783772026</t>
  </si>
  <si>
    <t>42.11168667340999</t>
  </si>
  <si>
    <t>43.198348549061535</t>
  </si>
  <si>
    <t>43.99045127483315</t>
  </si>
  <si>
    <t>43.774416598125036</t>
  </si>
  <si>
    <t>43.89879525015358</t>
  </si>
  <si>
    <t>43.66968013215988</t>
  </si>
  <si>
    <t>44.69743619369487</t>
  </si>
  <si>
    <t>44.7825364376225</t>
  </si>
  <si>
    <t>45.41751295846495</t>
  </si>
  <si>
    <t>45.626993759460355</t>
  </si>
  <si>
    <t>46.419081637553475</t>
  </si>
  <si>
    <t>46.18342215646432</t>
  </si>
  <si>
    <t>45.81683475760465</t>
  </si>
  <si>
    <t>45.71863672183134</t>
  </si>
  <si>
    <t>45.94121092343588</t>
  </si>
  <si>
    <t>46.13104309747072</t>
  </si>
  <si>
    <t>46.36016606912699</t>
  </si>
  <si>
    <t>46.13105134978728</t>
  </si>
  <si>
    <t>47.03441674304652</t>
  </si>
  <si>
    <t>48.54659069683184</t>
  </si>
  <si>
    <t>48.61206330973805</t>
  </si>
  <si>
    <t>48.029443646655444</t>
  </si>
  <si>
    <t>48.153823980651076</t>
  </si>
  <si>
    <t>48.428756287342104</t>
  </si>
  <si>
    <t>48.69061717480651</t>
  </si>
  <si>
    <t>46.49108765675924</t>
  </si>
  <si>
    <t>48.068729310107045</t>
  </si>
  <si>
    <t>47.97707907967819</t>
  </si>
  <si>
    <t>49.004829272658235</t>
  </si>
  <si>
    <t>48.003262316663175</t>
  </si>
  <si>
    <t>47.41410529248225</t>
  </si>
  <si>
    <t>48.029457813255426</t>
  </si>
  <si>
    <t>48.363295894683745</t>
  </si>
  <si>
    <t>48.42876529629061</t>
  </si>
  <si>
    <t>48.61859953034413</t>
  </si>
  <si>
    <t>48.401139803723716</t>
  </si>
  <si>
    <t>50.70437413873145</t>
  </si>
  <si>
    <t>51.522732167786586</t>
  </si>
  <si>
    <t>52.044093185733324</t>
  </si>
  <si>
    <t>51.76032245861366</t>
  </si>
  <si>
    <t>51.25214359126982</t>
  </si>
  <si>
    <t>50.77698088649428</t>
  </si>
  <si>
    <t>50.849569519747526</t>
  </si>
  <si>
    <t>50.473394698629406</t>
  </si>
  <si>
    <t>50.47339536533196</t>
  </si>
  <si>
    <t>50.18961910849636</t>
  </si>
  <si>
    <t>50.75718598177502</t>
  </si>
  <si>
    <t>49.4570696093695</t>
  </si>
  <si>
    <t>48.962103005807904</t>
  </si>
  <si>
    <t>48.2559450106174</t>
  </si>
  <si>
    <t>48.711313551610935</t>
  </si>
  <si>
    <t>48.14376410342333</t>
  </si>
  <si>
    <t>46.797452153739535</t>
  </si>
  <si>
    <t>47.734589486902216</t>
  </si>
  <si>
    <t>47.39140644852677</t>
  </si>
  <si>
    <t>46.909638825278165</t>
  </si>
  <si>
    <t>47.26600689924707</t>
  </si>
  <si>
    <t>47.66859179126093</t>
  </si>
  <si>
    <t>47.74117768148792</t>
  </si>
  <si>
    <t>47.701589547479976</t>
  </si>
  <si>
    <t>48.29554873558924</t>
  </si>
  <si>
    <t>48.88290367214556</t>
  </si>
  <si>
    <t>49.30528002216176</t>
  </si>
  <si>
    <t>48.53312694311804</t>
  </si>
  <si>
    <t>48.13055709238878</t>
  </si>
  <si>
    <t>46.87003866778311</t>
  </si>
  <si>
    <t>46.243088289553796</t>
  </si>
  <si>
    <t>46.76445830257693</t>
  </si>
  <si>
    <t>46.3354731339776</t>
  </si>
  <si>
    <t>46.71165809771609</t>
  </si>
  <si>
    <t>47.18682308035484</t>
  </si>
  <si>
    <t>47.318815579596844</t>
  </si>
  <si>
    <t>47.18682138357542</t>
  </si>
  <si>
    <t>47.40460161500311</t>
  </si>
  <si>
    <t>46.744647316580604</t>
  </si>
  <si>
    <t>47.873174714175</t>
  </si>
  <si>
    <t>48.21635297425937</t>
  </si>
  <si>
    <t>48.15695034524996</t>
  </si>
  <si>
    <t>48.07116724122217</t>
  </si>
  <si>
    <t>47.569591790193044</t>
  </si>
  <si>
    <t>47.70818788119459</t>
  </si>
  <si>
    <t>47.33860476000147</t>
  </si>
  <si>
    <t>48.09096153893415</t>
  </si>
  <si>
    <t>47.93916765269932</t>
  </si>
  <si>
    <t>47.70158637665764</t>
  </si>
  <si>
    <t>48.27574419674943</t>
  </si>
  <si>
    <t>47.800575705722395</t>
  </si>
  <si>
    <t>48.539732250373824</t>
  </si>
  <si>
    <t>43.97284262741483</t>
  </si>
  <si>
    <t>43.59665916769016</t>
  </si>
  <si>
    <t>43.27988109090286</t>
  </si>
  <si>
    <t>43.101692563352024</t>
  </si>
  <si>
    <t>43.09509845993698</t>
  </si>
  <si>
    <t>43.31288153512402</t>
  </si>
  <si>
    <t>42.08536443249366</t>
  </si>
  <si>
    <t>44.20381981034462</t>
  </si>
  <si>
    <t>44.791174164057544</t>
  </si>
  <si>
    <t>46.19688588824414</t>
  </si>
  <si>
    <t>46.685245104873175</t>
  </si>
  <si>
    <t>45.651794986644866</t>
  </si>
  <si>
    <t>43.94076869773749</t>
  </si>
  <si>
    <t>46.22435708368301</t>
  </si>
  <si>
    <t>46.69039735529073</t>
  </si>
  <si>
    <t>46.55724157941348</t>
  </si>
  <si>
    <t>46.88346616636257</t>
  </si>
  <si>
    <t>48.24829313328588</t>
  </si>
  <si>
    <t>48.07519418789071</t>
  </si>
  <si>
    <t>47.87546743240184</t>
  </si>
  <si>
    <t>47.84218003224788</t>
  </si>
  <si>
    <t>46.73699553416081</t>
  </si>
  <si>
    <t>48.01527302969776</t>
  </si>
  <si>
    <t>48.128462481457206</t>
  </si>
  <si>
    <t>47.935385173635865</t>
  </si>
  <si>
    <t>48.12845904825775</t>
  </si>
  <si>
    <t>49.79953894030741</t>
  </si>
  <si>
    <t>49.852799532104235</t>
  </si>
  <si>
    <t>49.16705296167812</t>
  </si>
  <si>
    <t>48.84083073990201</t>
  </si>
  <si>
    <t>48.32153707458611</t>
  </si>
  <si>
    <t>48.19503805923831</t>
  </si>
  <si>
    <t>47.60249473098814</t>
  </si>
  <si>
    <t>46.191065070745694</t>
  </si>
  <si>
    <t>46.18440539651174</t>
  </si>
  <si>
    <t>46.404110304472745</t>
  </si>
  <si>
    <t>45.60518488027071</t>
  </si>
  <si>
    <t>44.4534063439373</t>
  </si>
  <si>
    <t>44.51333329987114</t>
  </si>
  <si>
    <t>44.3135979456836</t>
  </si>
  <si>
    <t>44.060608190042046</t>
  </si>
  <si>
    <t>44.113874355804704</t>
  </si>
  <si>
    <t>43.514679073648196</t>
  </si>
  <si>
    <t>44.60654106979183</t>
  </si>
  <si>
    <t>43.04197884083176</t>
  </si>
  <si>
    <t>40.96478053920503</t>
  </si>
  <si>
    <t>40.69846936942255</t>
  </si>
  <si>
    <t>40.651876453062464</t>
  </si>
  <si>
    <t>40.80499737849244</t>
  </si>
  <si>
    <t>40.591946174343924</t>
  </si>
  <si>
    <t>40.27903936343068</t>
  </si>
  <si>
    <t>40.51205639502749</t>
  </si>
  <si>
    <t>40.725098302127286</t>
  </si>
  <si>
    <t>41.15785397917588</t>
  </si>
  <si>
    <t>40.631894888610184</t>
  </si>
  <si>
    <t>40.79834383261865</t>
  </si>
  <si>
    <t>40.94480023322162</t>
  </si>
  <si>
    <t>41.124559112846036</t>
  </si>
  <si>
    <t>41.19113594202345</t>
  </si>
  <si>
    <t>40.89820495347949</t>
  </si>
  <si>
    <t>39.253757584649065</t>
  </si>
  <si>
    <t>38.747770280944415</t>
  </si>
  <si>
    <t>40.172522220076885</t>
  </si>
  <si>
    <t>38.960818461837526</t>
  </si>
  <si>
    <t>39.540028857084934</t>
  </si>
  <si>
    <t>39.62658335865168</t>
  </si>
  <si>
    <t>39.52672118028787</t>
  </si>
  <si>
    <t>38.90090189565588</t>
  </si>
  <si>
    <t>39.0540232031687</t>
  </si>
  <si>
    <t>39.26041185389288</t>
  </si>
  <si>
    <t>39.52672094196467</t>
  </si>
  <si>
    <t>38.481454049379636</t>
  </si>
  <si>
    <t>38.808719946322356</t>
  </si>
  <si>
    <t>39.19217274704544</t>
  </si>
  <si>
    <t>38.25711413415211</t>
  </si>
  <si>
    <t>38.936550050824934</t>
  </si>
  <si>
    <t>38.81544891525679</t>
  </si>
  <si>
    <t>33.971934799405524</t>
  </si>
  <si>
    <t>32.77450273611768</t>
  </si>
  <si>
    <t>34.119930319499645</t>
  </si>
  <si>
    <t>35.24336415900173</t>
  </si>
  <si>
    <t>35.60661739589294</t>
  </si>
  <si>
    <t>35.82188982631607</t>
  </si>
  <si>
    <t>35.815164070340515</t>
  </si>
  <si>
    <t>35.05499962072296</t>
  </si>
  <si>
    <t>34.45627795627817</t>
  </si>
  <si>
    <t>33.682668080456</t>
  </si>
  <si>
    <t>34.14684531131789</t>
  </si>
  <si>
    <t>33.9450245366666</t>
  </si>
  <si>
    <t>33.83738934451088</t>
  </si>
  <si>
    <t>33.35976638527697</t>
  </si>
  <si>
    <t>33.67594361479368</t>
  </si>
  <si>
    <t>34.1132037442226</t>
  </si>
  <si>
    <t>34.247747560286435</t>
  </si>
  <si>
    <t>34.47646423034629</t>
  </si>
  <si>
    <t>34.08629945331859</t>
  </si>
  <si>
    <t>32.653416171844356</t>
  </si>
  <si>
    <t>32.24306911432447</t>
  </si>
  <si>
    <t>32.39779203242794</t>
  </si>
  <si>
    <t>31.738535597769996</t>
  </si>
  <si>
    <t>31.899978797806003</t>
  </si>
  <si>
    <t>32.09506567301978</t>
  </si>
  <si>
    <t>32.35742175085376</t>
  </si>
  <si>
    <t>32.074890818937625</t>
  </si>
  <si>
    <t>31.684716248284168</t>
  </si>
  <si>
    <t>30.359473328194895</t>
  </si>
  <si>
    <t>29.599305535341514</t>
  </si>
  <si>
    <t>30.77656144352243</t>
  </si>
  <si>
    <t>32.088345475108966</t>
  </si>
  <si>
    <t>31.765438322054692</t>
  </si>
  <si>
    <t>31.98743363426719</t>
  </si>
  <si>
    <t>31.899982258625247</t>
  </si>
  <si>
    <t>32.068164518901156</t>
  </si>
  <si>
    <t>31.98743580397583</t>
  </si>
  <si>
    <t>32.05470114222421</t>
  </si>
  <si>
    <t>32.24306477154505</t>
  </si>
  <si>
    <t>32.962868929946964</t>
  </si>
  <si>
    <t>33.359760313821994</t>
  </si>
  <si>
    <t>33.884479431308016</t>
  </si>
  <si>
    <t>34.1401031265959</t>
  </si>
  <si>
    <t>34.74554406719347</t>
  </si>
  <si>
    <t>34.98099410880474</t>
  </si>
  <si>
    <t>35.041548769289825</t>
  </si>
  <si>
    <t>35.59316693789141</t>
  </si>
  <si>
    <t>34.96754396560778</t>
  </si>
  <si>
    <t>35.42498177023307</t>
  </si>
  <si>
    <t>34.382286009353734</t>
  </si>
  <si>
    <t>33.48758103212941</t>
  </si>
  <si>
    <t>34.449550882030024</t>
  </si>
  <si>
    <t>35.0011803336875</t>
  </si>
  <si>
    <t>35.55280730925137</t>
  </si>
  <si>
    <t>35.6200749428662</t>
  </si>
  <si>
    <t>34.07956735035579</t>
  </si>
  <si>
    <t>33.50776005288124</t>
  </si>
  <si>
    <t>32.95613316141035</t>
  </si>
  <si>
    <t>32.48524430977893</t>
  </si>
  <si>
    <t>34.8330032653517</t>
  </si>
  <si>
    <t>33.6153973281886</t>
  </si>
  <si>
    <t>33.09066983065841</t>
  </si>
  <si>
    <t>33.877746216391245</t>
  </si>
  <si>
    <t>33.81720905755592</t>
  </si>
  <si>
    <t>33.709581307290115</t>
  </si>
  <si>
    <t>33.87774964923575</t>
  </si>
  <si>
    <t>33.97193206319454</t>
  </si>
  <si>
    <t>34.45613025002868</t>
  </si>
  <si>
    <t>35.279748644022064</t>
  </si>
  <si>
    <t>35.89236823923837</t>
  </si>
  <si>
    <t>35.60648271367723</t>
  </si>
  <si>
    <t>35.06874195182623</t>
  </si>
  <si>
    <t>34.265531350974335</t>
  </si>
  <si>
    <t>34.83050375503374</t>
  </si>
  <si>
    <t>34.537802374131836</t>
  </si>
  <si>
    <t>35.65412464219104</t>
  </si>
  <si>
    <t>36.65473233624969</t>
  </si>
  <si>
    <t>36.49136923871347</t>
  </si>
  <si>
    <t>35.79706616381242</t>
  </si>
  <si>
    <t>35.31378417051143</t>
  </si>
  <si>
    <t>35.27294970508174</t>
  </si>
  <si>
    <t>35.306981095543996</t>
  </si>
  <si>
    <t>35.6268959106542</t>
  </si>
  <si>
    <t>35.041511768350055</t>
  </si>
  <si>
    <t>35.89236895352904</t>
  </si>
  <si>
    <t>36.39606741425311</t>
  </si>
  <si>
    <t>36.579850300855966</t>
  </si>
  <si>
    <t>37.09717296626764</t>
  </si>
  <si>
    <t>37.19247380726356</t>
  </si>
  <si>
    <t>37.07675632805088</t>
  </si>
  <si>
    <t>36.995066422708355</t>
  </si>
  <si>
    <t>37.832316932892816</t>
  </si>
  <si>
    <t>33.75502399543442</t>
  </si>
  <si>
    <t>31.794660770386667</t>
  </si>
  <si>
    <t>30.644308966278242</t>
  </si>
  <si>
    <t>30.05211182281749</t>
  </si>
  <si>
    <t>30.106567679144202</t>
  </si>
  <si>
    <t>30.283542736129398</t>
  </si>
  <si>
    <t>30.971035493600965</t>
  </si>
  <si>
    <t>31.073140605402166</t>
  </si>
  <si>
    <t>30.889359211286347</t>
  </si>
  <si>
    <t>29.95681574902222</t>
  </si>
  <si>
    <t>30.40606797677286</t>
  </si>
  <si>
    <t>30.583047081188234</t>
  </si>
  <si>
    <t>30.365221351755057</t>
  </si>
  <si>
    <t>30.26993021765679</t>
  </si>
  <si>
    <t>30.896158430006626</t>
  </si>
  <si>
    <t>30.630689800612743</t>
  </si>
  <si>
    <t>31.22969589516139</t>
  </si>
  <si>
    <t>31.113979524693875</t>
  </si>
  <si>
    <t>31.57683942778713</t>
  </si>
  <si>
    <t>31.365825745885292</t>
  </si>
  <si>
    <t>28.656714277548424</t>
  </si>
  <si>
    <t>28.595454735291717</t>
  </si>
  <si>
    <t>29.47353064965208</t>
  </si>
  <si>
    <t>29.670931240204375</t>
  </si>
  <si>
    <t>28.88814584221763</t>
  </si>
  <si>
    <t>28.615876951817455</t>
  </si>
  <si>
    <t>27.833086798766004</t>
  </si>
  <si>
    <t>27.97603175771367</t>
  </si>
  <si>
    <t>27.383841196319356</t>
  </si>
  <si>
    <t>26.87332808290812</t>
  </si>
  <si>
    <t>24.971881491893196</t>
  </si>
  <si>
    <t>25.96024932273851</t>
  </si>
  <si>
    <t>24.985703551396455</t>
  </si>
  <si>
    <t>25.289820017995716</t>
  </si>
  <si>
    <t>25.213787886779787</t>
  </si>
  <si>
    <t>25.282904936274374</t>
  </si>
  <si>
    <t>25.151587289170845</t>
  </si>
  <si>
    <t>25.36585087898077</t>
  </si>
  <si>
    <t>24.89585279341384</t>
  </si>
  <si>
    <t>25.282907276964632</t>
  </si>
  <si>
    <t>25.15849654090816</t>
  </si>
  <si>
    <t>25.04099870692047</t>
  </si>
  <si>
    <t>25.891136845455783</t>
  </si>
  <si>
    <t>25.386580050686092</t>
  </si>
  <si>
    <t>26.022452210793514</t>
  </si>
  <si>
    <t>25.787456460752598</t>
  </si>
  <si>
    <t>25.78054526097607</t>
  </si>
  <si>
    <t>26.520095520400968</t>
  </si>
  <si>
    <t>27.155974469023384</t>
  </si>
  <si>
    <t>27.950811101210146</t>
  </si>
  <si>
    <t>27.667435616800965</t>
  </si>
  <si>
    <t>28.241105220460355</t>
  </si>
  <si>
    <t>27.722726257813054</t>
  </si>
  <si>
    <t>26.485539565994277</t>
  </si>
  <si>
    <t>25.78054746217103</t>
  </si>
  <si>
    <t>25.58701668472146</t>
  </si>
  <si>
    <t>27.183614998803822</t>
  </si>
  <si>
    <t>29.056682969274263</t>
  </si>
  <si>
    <t>29.416092401463946</t>
  </si>
  <si>
    <t>29.50594491391095</t>
  </si>
  <si>
    <t>29.436820511555798</t>
  </si>
  <si>
    <t>28.78021235905187</t>
  </si>
  <si>
    <t>29.09123763721691</t>
  </si>
  <si>
    <t>29.609617686742133</t>
  </si>
  <si>
    <t>27.77802187174048</t>
  </si>
  <si>
    <t>29.374619153081564</t>
  </si>
  <si>
    <t>29.706381215877585</t>
  </si>
  <si>
    <t>29.14652770578742</t>
  </si>
  <si>
    <t>29.623437738501437</t>
  </si>
  <si>
    <t>28.807861445570023</t>
  </si>
  <si>
    <t>28.759477044878658</t>
  </si>
  <si>
    <t>28.89080218246388</t>
  </si>
  <si>
    <t>28.47609890708449</t>
  </si>
  <si>
    <t>28.74565645010333</t>
  </si>
  <si>
    <t>28.99447705666634</t>
  </si>
  <si>
    <t>29.346975014064316</t>
  </si>
  <si>
    <t>30.29386741554914</t>
  </si>
  <si>
    <t>30.3560813500979</t>
  </si>
  <si>
    <t>30.528863940326897</t>
  </si>
  <si>
    <t>30.05196099840713</t>
  </si>
  <si>
    <t>29.969023061771708</t>
  </si>
  <si>
    <t>30.70856887424089</t>
  </si>
  <si>
    <t>29.602709115829786</t>
  </si>
  <si>
    <t>30.038141002158103</t>
  </si>
  <si>
    <t>32.27752078027548</t>
  </si>
  <si>
    <t>32.48487265222954</t>
  </si>
  <si>
    <t>32.54016848251945</t>
  </si>
  <si>
    <t>32.92722050582544</t>
  </si>
  <si>
    <t>32.39502046396495</t>
  </si>
  <si>
    <t>32.498696979080734</t>
  </si>
  <si>
    <t>33.321192806317065</t>
  </si>
  <si>
    <t>34.14367257476022</t>
  </si>
  <si>
    <t>33.38338401828347</t>
  </si>
  <si>
    <t>33.84647311626576</t>
  </si>
  <si>
    <t>32.24296312869924</t>
  </si>
  <si>
    <t>35.18733413442072</t>
  </si>
  <si>
    <t>34.917787406086106</t>
  </si>
  <si>
    <t>34.64131748594095</t>
  </si>
  <si>
    <t>34.47703472293244</t>
  </si>
  <si>
    <t>34.48402865386167</t>
  </si>
  <si>
    <t>33.96632136290254</t>
  </si>
  <si>
    <t>35.2815981982499</t>
  </si>
  <si>
    <t>36.617869163720805</t>
  </si>
  <si>
    <t>36.63884437285565</t>
  </si>
  <si>
    <t>39.080500920497315</t>
  </si>
  <si>
    <t>39.612221476998094</t>
  </si>
  <si>
    <t>39.4443100606188</t>
  </si>
  <si>
    <t>38.877620956658625</t>
  </si>
  <si>
    <t>38.842639672893554</t>
  </si>
  <si>
    <t>38.63275350635164</t>
  </si>
  <si>
    <t>40.03197804179498</t>
  </si>
  <si>
    <t>40.54270589435979</t>
  </si>
  <si>
    <t>40.976462689568876</t>
  </si>
  <si>
    <t>41.54315323959099</t>
  </si>
  <si>
    <t>41.24931163666595</t>
  </si>
  <si>
    <t>41.05341309209068</t>
  </si>
  <si>
    <t>42.55058968636558</t>
  </si>
  <si>
    <t>42.32671762388509</t>
  </si>
  <si>
    <t>42.52960635610104</t>
  </si>
  <si>
    <t>42.284750792693025</t>
  </si>
  <si>
    <t>42.844432557555336</t>
  </si>
  <si>
    <t>43.914847505378596</t>
  </si>
  <si>
    <t>42.886404637642194</t>
  </si>
  <si>
    <t>42.82344414718468</t>
  </si>
  <si>
    <t>42.85143950320287</t>
  </si>
  <si>
    <t>41.99090256992747</t>
  </si>
  <si>
    <t>36.33801627448129</t>
  </si>
  <si>
    <t>35.77133248005627</t>
  </si>
  <si>
    <t>35.04372431920233</t>
  </si>
  <si>
    <t>34.113237480626324</t>
  </si>
  <si>
    <t>33.14777081961674</t>
  </si>
  <si>
    <t>33.84738652082758</t>
  </si>
  <si>
    <t>34.84783707813251</t>
  </si>
  <si>
    <t>34.98076106107451</t>
  </si>
  <si>
    <t>34.29513816940761</t>
  </si>
  <si>
    <t>34.28114827261233</t>
  </si>
  <si>
    <t>34.414069701049854</t>
  </si>
  <si>
    <t>35.428519819177815</t>
  </si>
  <si>
    <t>36.48492887678163</t>
  </si>
  <si>
    <t>37.22652256756818</t>
  </si>
  <si>
    <t>37.24751626598912</t>
  </si>
  <si>
    <t>36.939685177483206</t>
  </si>
  <si>
    <t>36.4779415173249</t>
  </si>
  <si>
    <t>36.10014814049502</t>
  </si>
  <si>
    <t>35.8902616992073</t>
  </si>
  <si>
    <t>34.6589295388017</t>
  </si>
  <si>
    <t>34.1762015383962</t>
  </si>
  <si>
    <t>32.90290840821702</t>
  </si>
  <si>
    <t>31.349757983473424</t>
  </si>
  <si>
    <t>33.57452639405332</t>
  </si>
  <si>
    <t>35.49148207327657</t>
  </si>
  <si>
    <t>33.882359345723295</t>
  </si>
  <si>
    <t>34.33011970755185</t>
  </si>
  <si>
    <t>33.931338502083975</t>
  </si>
  <si>
    <t>33.77742939612894</t>
  </si>
  <si>
    <t>35.05772289545797</t>
  </si>
  <si>
    <t>34.47004023635327</t>
  </si>
  <si>
    <t>34.015291644058195</t>
  </si>
  <si>
    <t>33.29469031959934</t>
  </si>
  <si>
    <t>33.568070906912325</t>
  </si>
  <si>
    <t>34.26238912894194</t>
  </si>
  <si>
    <t>34.58120197116033</t>
  </si>
  <si>
    <t>34.857518365418734</t>
  </si>
  <si>
    <t>34.51035750076355</t>
  </si>
  <si>
    <t>31.71892013415657</t>
  </si>
  <si>
    <t>29.664313279641497</t>
  </si>
  <si>
    <t>30.620763883338302</t>
  </si>
  <si>
    <t>31.63390221819252</t>
  </si>
  <si>
    <t>31.711838936394486</t>
  </si>
  <si>
    <t>31.17338699455353</t>
  </si>
  <si>
    <t>29.607633894041868</t>
  </si>
  <si>
    <t>29.997297798110175</t>
  </si>
  <si>
    <t>29.976045709768535</t>
  </si>
  <si>
    <t>29.79184184459376</t>
  </si>
  <si>
    <t>29.3738331611147</t>
  </si>
  <si>
    <t>29.16128793822444</t>
  </si>
  <si>
    <t>28.700768595816605</t>
  </si>
  <si>
    <t>28.126894091932428</t>
  </si>
  <si>
    <t>28.282766576912653</t>
  </si>
  <si>
    <t>27.687633256937467</t>
  </si>
  <si>
    <t>27.29796897432215</t>
  </si>
  <si>
    <t>26.504464139720962</t>
  </si>
  <si>
    <t>26.99332013754045</t>
  </si>
  <si>
    <t>27.08541843364508</t>
  </si>
  <si>
    <t>26.688669825420977</t>
  </si>
  <si>
    <t>27.142102310502924</t>
  </si>
  <si>
    <t>26.4194450271256</t>
  </si>
  <si>
    <t>26.299005904695875</t>
  </si>
  <si>
    <t>27.297968738842794</t>
  </si>
  <si>
    <t>27.198780817759108</t>
  </si>
  <si>
    <t>27.227120392154916</t>
  </si>
  <si>
    <t>27.142102867452618</t>
  </si>
  <si>
    <t>26.596568097121203</t>
  </si>
  <si>
    <t>26.554058690080087</t>
  </si>
  <si>
    <t>25.633028030395508</t>
  </si>
  <si>
    <t>25.838485957214527</t>
  </si>
  <si>
    <t>25.92350463350084</t>
  </si>
  <si>
    <t>25.838486488584184</t>
  </si>
  <si>
    <t>25.48424357529538</t>
  </si>
  <si>
    <t>25.44173257605564</t>
  </si>
  <si>
    <t>24.371917969472683</t>
  </si>
  <si>
    <t>24.825349384984907</t>
  </si>
  <si>
    <t>24.683655393274442</t>
  </si>
  <si>
    <t>25.23627323545053</t>
  </si>
  <si>
    <t>25.26461221526344</t>
  </si>
  <si>
    <t>25.02372558266171</t>
  </si>
  <si>
    <t>24.655315175710815</t>
  </si>
  <si>
    <t>24.258563244098287</t>
  </si>
  <si>
    <t>24.30107139209576</t>
  </si>
  <si>
    <t>24.442769686361938</t>
  </si>
  <si>
    <t>24.33649637234824</t>
  </si>
  <si>
    <t>24.081444719443294</t>
  </si>
  <si>
    <t>24.166459945587107</t>
  </si>
  <si>
    <t>23.48631148674447</t>
  </si>
  <si>
    <t>22.324395894873795</t>
  </si>
  <si>
    <t>23.380039529414418</t>
  </si>
  <si>
    <t>23.51465331639314</t>
  </si>
  <si>
    <t>23.960999257786412</t>
  </si>
  <si>
    <t>24.095610734560545</t>
  </si>
  <si>
    <t>24.102696311648526</t>
  </si>
  <si>
    <t>24.067272182464254</t>
  </si>
  <si>
    <t>24.329411310120562</t>
  </si>
  <si>
    <t>24.02476184692714</t>
  </si>
  <si>
    <t>23.323361287010336</t>
  </si>
  <si>
    <t>24.605723097477906</t>
  </si>
  <si>
    <t>25.05206871032715</t>
  </si>
  <si>
    <t>25.18668199570242</t>
  </si>
  <si>
    <t>25.28721773225919</t>
  </si>
  <si>
    <t>24.458720547368905</t>
  </si>
  <si>
    <t>25.171951872599667</t>
  </si>
  <si>
    <t>25.79872449362137</t>
  </si>
  <si>
    <t>26.915398682486465</t>
  </si>
  <si>
    <t>26.908193142337442</t>
  </si>
  <si>
    <t>26.900988876870404</t>
  </si>
  <si>
    <t>26.749699669952854</t>
  </si>
  <si>
    <t>26.93701068032592</t>
  </si>
  <si>
    <t>26.29582081612737</t>
  </si>
  <si>
    <t>26.259801997277545</t>
  </si>
  <si>
    <t>25.921199286487656</t>
  </si>
  <si>
    <t>26.137328882457457</t>
  </si>
  <si>
    <t>26.06528250577544</t>
  </si>
  <si>
    <t>26.08689798814856</t>
  </si>
  <si>
    <t>26.17334969836495</t>
  </si>
  <si>
    <t>26.771310581360606</t>
  </si>
  <si>
    <t>26.353460018722895</t>
  </si>
  <si>
    <t>26.63442956633182</t>
  </si>
  <si>
    <t>26.92980731607053</t>
  </si>
  <si>
    <t>26.55517887945324</t>
  </si>
  <si>
    <t>27.016256898916048</t>
  </si>
  <si>
    <t>26.331847577741158</t>
  </si>
  <si>
    <t>26.13733056328835</t>
  </si>
  <si>
    <t>26.28861953951692</t>
  </si>
  <si>
    <t>25.661843304564428</t>
  </si>
  <si>
    <t>26.764107033221073</t>
  </si>
  <si>
    <t>26.879373410666187</t>
  </si>
  <si>
    <t>27.095505038418334</t>
  </si>
  <si>
    <t>24.70366840631587</t>
  </si>
  <si>
    <t>23.284411645772956</t>
  </si>
  <si>
    <t>22.909786531757447</t>
  </si>
  <si>
    <t>22.945810034732244</t>
  </si>
  <si>
    <t>23.154736810152095</t>
  </si>
  <si>
    <t>23.1115100049899</t>
  </si>
  <si>
    <t>23.53656400655596</t>
  </si>
  <si>
    <t>22.780109044159847</t>
  </si>
  <si>
    <t>22.751292310879837</t>
  </si>
  <si>
    <t>22.39107630697455</t>
  </si>
  <si>
    <t>22.398281088362165</t>
  </si>
  <si>
    <t>22.578387254280162</t>
  </si>
  <si>
    <t>22.23978227566139</t>
  </si>
  <si>
    <t>22.513549838568157</t>
  </si>
  <si>
    <t>22.708062219504427</t>
  </si>
  <si>
    <t>22.484733230410875</t>
  </si>
  <si>
    <t>23.284409672321264</t>
  </si>
  <si>
    <t>23.34925410985245</t>
  </si>
  <si>
    <t>23.284412685402792</t>
  </si>
  <si>
    <t>22.96021429767175</t>
  </si>
  <si>
    <t>23.082690002932768</t>
  </si>
  <si>
    <t>22.58558925197662</t>
  </si>
  <si>
    <t>22.54957185398533</t>
  </si>
  <si>
    <t>22.55677480644481</t>
  </si>
  <si>
    <t>23.327639370382503</t>
  </si>
  <si>
    <t>23.1763489044591</t>
  </si>
  <si>
    <t>23.12591670815224</t>
  </si>
  <si>
    <t>23.442908286171235</t>
  </si>
  <si>
    <t>23.954413437749015</t>
  </si>
  <si>
    <t>23.428499807619207</t>
  </si>
  <si>
    <t>21.990287240994366</t>
  </si>
  <si>
    <t>20.691128242430597</t>
  </si>
  <si>
    <t>20.2947764824811</t>
  </si>
  <si>
    <t>20.28743283535001</t>
  </si>
  <si>
    <t>19.832362605910024</t>
  </si>
  <si>
    <t>19.766303958262892</t>
  </si>
  <si>
    <t>19.458030015907102</t>
  </si>
  <si>
    <t>19.37728769831196</t>
  </si>
  <si>
    <t>19.193793611959013</t>
  </si>
  <si>
    <t>19.450687146743753</t>
  </si>
  <si>
    <t>19.46536593950712</t>
  </si>
  <si>
    <t>19.94979933833009</t>
  </si>
  <si>
    <t>20.368175535859105</t>
  </si>
  <si>
    <t>20.720490558646638</t>
  </si>
  <si>
    <t>20.66176969251973</t>
  </si>
  <si>
    <t>20.514975262499785</t>
  </si>
  <si>
    <t>21.160881673026534</t>
  </si>
  <si>
    <t>21.337037165508953</t>
  </si>
  <si>
    <t>21.58659284532187</t>
  </si>
  <si>
    <t>21.704033474515175</t>
  </si>
  <si>
    <t>21.938909993223742</t>
  </si>
  <si>
    <t>22.151765680649973</t>
  </si>
  <si>
    <t>21.960927093167896</t>
  </si>
  <si>
    <t>21.89486823299352</t>
  </si>
  <si>
    <t>22.2104835554685</t>
  </si>
  <si>
    <t>22.151762185002305</t>
  </si>
  <si>
    <t>22.408661246164627</t>
  </si>
  <si>
    <t>22.247180932409616</t>
  </si>
  <si>
    <t>21.71137361667905</t>
  </si>
  <si>
    <t>21.491176288924347</t>
  </si>
  <si>
    <t>21.28565949084179</t>
  </si>
  <si>
    <t>20.639749524561108</t>
  </si>
  <si>
    <t>21.4397975293575</t>
  </si>
  <si>
    <t>21.153541418169276</t>
  </si>
  <si>
    <t>22.482061072078984</t>
  </si>
  <si>
    <t>22.423341949834494</t>
  </si>
  <si>
    <t>23.01053227013161</t>
  </si>
  <si>
    <t>23.186688939421387</t>
  </si>
  <si>
    <t>23.03254960314967</t>
  </si>
  <si>
    <t>22.915113135607726</t>
  </si>
  <si>
    <t>22.753636921225475</t>
  </si>
  <si>
    <t>21.88753154581519</t>
  </si>
  <si>
    <t>21.564574667325637</t>
  </si>
  <si>
    <t>21.659994546724835</t>
  </si>
  <si>
    <t>21.77009213055519</t>
  </si>
  <si>
    <t>22.51141503082897</t>
  </si>
  <si>
    <t>22.533435585963666</t>
  </si>
  <si>
    <t>23.091268054705107</t>
  </si>
  <si>
    <t>24.001415615351185</t>
  </si>
  <si>
    <t>24.016093521080077</t>
  </si>
  <si>
    <t>24.654663945671793</t>
  </si>
  <si>
    <t>24.647324121265683</t>
  </si>
  <si>
    <t>25.021660174123074</t>
  </si>
  <si>
    <t>25.146436757585192</t>
  </si>
  <si>
    <t>27.062144279765988</t>
  </si>
  <si>
    <t>27.113526100507304</t>
  </si>
  <si>
    <t>27.722734738893976</t>
  </si>
  <si>
    <t>27.194264766969223</t>
  </si>
  <si>
    <t>27.38510294191491</t>
  </si>
  <si>
    <t>26.585056098668055</t>
  </si>
  <si>
    <t>25.931804919594953</t>
  </si>
  <si>
    <t>25.696926477805285</t>
  </si>
  <si>
    <t>22.73895526688746</t>
  </si>
  <si>
    <t>21.33216839330251</t>
  </si>
  <si>
    <t>21.954513837783466</t>
  </si>
  <si>
    <t>22.734322062617945</t>
  </si>
  <si>
    <t>23.73157051660166</t>
  </si>
  <si>
    <t>24.991255241134684</t>
  </si>
  <si>
    <t>25.373660724658247</t>
  </si>
  <si>
    <t>25.17121224576624</t>
  </si>
  <si>
    <t>25.41864867857749</t>
  </si>
  <si>
    <t>25.771059454268308</t>
  </si>
  <si>
    <t>25.118724697027506</t>
  </si>
  <si>
    <t>24.886281594871917</t>
  </si>
  <si>
    <t>23.93402301959593</t>
  </si>
  <si>
    <t>24.33891666223083</t>
  </si>
  <si>
    <t>23.97150942238968</t>
  </si>
  <si>
    <t>23.6490920957608</t>
  </si>
  <si>
    <t>23.04174231763655</t>
  </si>
  <si>
    <t>22.929269774416284</t>
  </si>
  <si>
    <t>22.32192109955827</t>
  </si>
  <si>
    <t>22.2169490899363</t>
  </si>
  <si>
    <t>20.297427922251575</t>
  </si>
  <si>
    <t>19.285179811109003</t>
  </si>
  <si>
    <t>18.38540546542366</t>
  </si>
  <si>
    <t>18.505375777849615</t>
  </si>
  <si>
    <t>19.360160073284828</t>
  </si>
  <si>
    <t>19.55511135286875</t>
  </si>
  <si>
    <t>19.210199421845186</t>
  </si>
  <si>
    <t>18.812799515835096</t>
  </si>
  <si>
    <t>19.615101090370697</t>
  </si>
  <si>
    <t>20.09497781342697</t>
  </si>
  <si>
    <t>20.724819752649797</t>
  </si>
  <si>
    <t>21.80455008289822</t>
  </si>
  <si>
    <t>21.317172888069827</t>
  </si>
  <si>
    <t>19.532620036495544</t>
  </si>
  <si>
    <t>20.334919885605704</t>
  </si>
  <si>
    <t>19.69757752720346</t>
  </si>
  <si>
    <t>19.7950518365972</t>
  </si>
  <si>
    <t>19.915025419276507</t>
  </si>
  <si>
    <t>19.982508132481513</t>
  </si>
  <si>
    <t>20.34241688674973</t>
  </si>
  <si>
    <t>20.37990800762296</t>
  </si>
  <si>
    <t>20.139965795276492</t>
  </si>
  <si>
    <t>20.499879079407314</t>
  </si>
  <si>
    <t>20.912273706114973</t>
  </si>
  <si>
    <t>20.63484473014047</t>
  </si>
  <si>
    <t>21.00974820506872</t>
  </si>
  <si>
    <t>20.92727229290909</t>
  </si>
  <si>
    <t>20.642342334500306</t>
  </si>
  <si>
    <t>20.97225579040758</t>
  </si>
  <si>
    <t>20.327422218679484</t>
  </si>
  <si>
    <t>20.37990680267467</t>
  </si>
  <si>
    <t>20.364912786388896</t>
  </si>
  <si>
    <t>20.057486460671182</t>
  </si>
  <si>
    <t>20.019996730111913</t>
  </si>
  <si>
    <t>19.802552352259262</t>
  </si>
  <si>
    <t>20.424896231591525</t>
  </si>
  <si>
    <t>20.582358498692713</t>
  </si>
  <si>
    <t>20.372408045538048</t>
  </si>
  <si>
    <t>20.59735169632107</t>
  </si>
  <si>
    <t>20.462389570955768</t>
  </si>
  <si>
    <t>20.57485934224643</t>
  </si>
  <si>
    <t>20.65791711712511</t>
  </si>
  <si>
    <t>20.331937056295896</t>
  </si>
  <si>
    <t>20.506299101112322</t>
  </si>
  <si>
    <t>20.90808838232336</t>
  </si>
  <si>
    <t>20.855018701152492</t>
  </si>
  <si>
    <t>19.558688457854334</t>
  </si>
  <si>
    <t>21.07486838273099</t>
  </si>
  <si>
    <t>20.92324758866007</t>
  </si>
  <si>
    <t>21.052121189589922</t>
  </si>
  <si>
    <t>20.475975674287913</t>
  </si>
  <si>
    <t>19.975635768106148</t>
  </si>
  <si>
    <t>19.70272605829803</t>
  </si>
  <si>
    <t>19.664820527124576</t>
  </si>
  <si>
    <t>19.861924481624076</t>
  </si>
  <si>
    <t>19.960474218935722</t>
  </si>
  <si>
    <t>20.4683956271103</t>
  </si>
  <si>
    <t>19.983217184567255</t>
  </si>
  <si>
    <t>20.256129299909826</t>
  </si>
  <si>
    <t>20.862603675794443</t>
  </si>
  <si>
    <t>21.188580370695988</t>
  </si>
  <si>
    <t>20.908087178041676</t>
  </si>
  <si>
    <t>21.074863175739168</t>
  </si>
  <si>
    <t>20.187903083840723</t>
  </si>
  <si>
    <t>21.09760887043511</t>
  </si>
  <si>
    <t>21.21889951917545</t>
  </si>
  <si>
    <t>21.76472521319357</t>
  </si>
  <si>
    <t>21.378102207144607</t>
  </si>
  <si>
    <t>21.090027306594518</t>
  </si>
  <si>
    <t>20.66549755488025</t>
  </si>
  <si>
    <t>20.66550096946666</t>
  </si>
  <si>
    <t>20.491136986410012</t>
  </si>
  <si>
    <t>21.059703563928437</t>
  </si>
  <si>
    <t>20.73372763294629</t>
  </si>
  <si>
    <t>20.786794250492477</t>
  </si>
  <si>
    <t>20.55178320140444</t>
  </si>
  <si>
    <t>20.703400700242906</t>
  </si>
  <si>
    <t>20.24096893568967</t>
  </si>
  <si>
    <t>19.53594385826953</t>
  </si>
  <si>
    <t>19.187226011258815</t>
  </si>
  <si>
    <t>19.551107898392754</t>
  </si>
  <si>
    <t>19.44497573048764</t>
  </si>
  <si>
    <t>19.53594550038065</t>
  </si>
  <si>
    <t>19.126576461404035</t>
  </si>
  <si>
    <t>19.27819456540585</t>
  </si>
  <si>
    <t>19.755792555688252</t>
  </si>
  <si>
    <t>19.619334586554892</t>
  </si>
  <si>
    <t>19.83918121424392</t>
  </si>
  <si>
    <t>19.596591849593654</t>
  </si>
  <si>
    <t>19.460136085970163</t>
  </si>
  <si>
    <t>18.944639359173014</t>
  </si>
  <si>
    <t>19.52836424854502</t>
  </si>
  <si>
    <t>19.33884353202666</t>
  </si>
  <si>
    <t>19.25545440721751</t>
  </si>
  <si>
    <t>18.376070761779637</t>
  </si>
  <si>
    <t>18.26993607454615</t>
  </si>
  <si>
    <t>18.269935535545045</t>
  </si>
  <si>
    <t>17.617982845591282</t>
  </si>
  <si>
    <t>17.049414792470387</t>
  </si>
  <si>
    <t>16.87505402616698</t>
  </si>
  <si>
    <t>17.07973910776098</t>
  </si>
  <si>
    <t>16.708277824676667</t>
  </si>
  <si>
    <t>16.85231307019901</t>
  </si>
  <si>
    <t>16.920536762091544</t>
  </si>
  <si>
    <t>16.996347435114963</t>
  </si>
  <si>
    <t>17.451202431043722</t>
  </si>
  <si>
    <t>18.580753181695563</t>
  </si>
  <si>
    <t>18.906732085100717</t>
  </si>
  <si>
    <t>18.383649261079633</t>
  </si>
  <si>
    <t>17.316782804639193</t>
  </si>
  <si>
    <t>17.24763769501956</t>
  </si>
  <si>
    <t>17.1247150967675</t>
  </si>
  <si>
    <t>17.747009503917404</t>
  </si>
  <si>
    <t>18.776492828684372</t>
  </si>
  <si>
    <t>18.077369291728395</t>
  </si>
  <si>
    <t>17.608723278850867</t>
  </si>
  <si>
    <t>17.539580173064827</t>
  </si>
  <si>
    <t>16.89423630494928</t>
  </si>
  <si>
    <t>17.04020499071969</t>
  </si>
  <si>
    <t>16.61765595836966</t>
  </si>
  <si>
    <t>17.086301601132345</t>
  </si>
  <si>
    <t>17.28604958931098</t>
  </si>
  <si>
    <t>17.38592560013988</t>
  </si>
  <si>
    <t>17.639454112275736</t>
  </si>
  <si>
    <t>18.10041599818619</t>
  </si>
  <si>
    <t>18.369310382086393</t>
  </si>
  <si>
    <t>18.884052582406902</t>
  </si>
  <si>
    <t>18.768812724778744</t>
  </si>
  <si>
    <t>18.469184018794657</t>
  </si>
  <si>
    <t>19.16062541956874</t>
  </si>
  <si>
    <t>20.17474163894467</t>
  </si>
  <si>
    <t>20.389858444294173</t>
  </si>
  <si>
    <t>20.38985936248885</t>
  </si>
  <si>
    <t>20.27461763738443</t>
  </si>
  <si>
    <t>20.896915527570716</t>
  </si>
  <si>
    <t>21.29641633672702</t>
  </si>
  <si>
    <t>21.012155622294525</t>
  </si>
  <si>
    <t>20.435952804746826</t>
  </si>
  <si>
    <t>20.151694234916814</t>
  </si>
  <si>
    <t>19.506347621864382</t>
  </si>
  <si>
    <t>20.13632894504542</t>
  </si>
  <si>
    <t>20.43595242584562</t>
  </si>
  <si>
    <t>20.297664037795272</t>
  </si>
  <si>
    <t>20.21315695073986</t>
  </si>
  <si>
    <t>20.3898584530916</t>
  </si>
  <si>
    <t>19.875118380810413</t>
  </si>
  <si>
    <t>19.32964676470037</t>
  </si>
  <si>
    <t>19.383427248736254</t>
  </si>
  <si>
    <t>19.7521935732497</t>
  </si>
  <si>
    <t>20.067185058929912</t>
  </si>
  <si>
    <t>20.282298018155032</t>
  </si>
  <si>
    <t>19.998044290479886</t>
  </si>
  <si>
    <t>19.713780957001838</t>
  </si>
  <si>
    <t>19.974993734802233</t>
  </si>
  <si>
    <t>19.022339871074024</t>
  </si>
  <si>
    <t>18.30784867667569</t>
  </si>
  <si>
    <t>18.369309976910653</t>
  </si>
  <si>
    <t>18.11577898555344</t>
  </si>
  <si>
    <t>18.35394608534652</t>
  </si>
  <si>
    <t>18.15419627999852</t>
  </si>
  <si>
    <t>17.35519629712904</t>
  </si>
  <si>
    <t>16.940329337837504</t>
  </si>
  <si>
    <t>16.79436000706405</t>
  </si>
  <si>
    <t>16.026090449106256</t>
  </si>
  <si>
    <t>15.288552797653002</t>
  </si>
  <si>
    <t>15.849386900197622</t>
  </si>
  <si>
    <t>15.449889335815941</t>
  </si>
  <si>
    <t>15.51903198239068</t>
  </si>
  <si>
    <t>14.199714948995577</t>
  </si>
  <si>
    <t>14.464838912993422</t>
  </si>
  <si>
    <t>13.708457074019888</t>
  </si>
  <si>
    <t>13.248388318385942</t>
  </si>
  <si>
    <t>12.538793849483644</t>
  </si>
  <si>
    <t>13.115826856830504</t>
  </si>
  <si>
    <t>13.084636597962385</t>
  </si>
  <si>
    <t>12.967671078694098</t>
  </si>
  <si>
    <t>12.414029624247652</t>
  </si>
  <si>
    <t>12.718141097096078</t>
  </si>
  <si>
    <t>13.178208051857261</t>
  </si>
  <si>
    <t>12.975468344412949</t>
  </si>
  <si>
    <t>13.926793660360396</t>
  </si>
  <si>
    <t>14.542816162109373</t>
  </si>
  <si>
    <t>14.46483930322499</t>
  </si>
  <si>
    <t>15.041871550137644</t>
  </si>
  <si>
    <t>14.488232974558928</t>
  </si>
  <si>
    <t>15.026277604925703</t>
  </si>
  <si>
    <t>15.010682560749899</t>
  </si>
  <si>
    <t>14.97949110825825</t>
  </si>
  <si>
    <t>14.714365959167479</t>
  </si>
  <si>
    <t>14.535019205752151</t>
  </si>
  <si>
    <t>14.574008123942306</t>
  </si>
  <si>
    <t>14.433647569059824</t>
  </si>
  <si>
    <t>14.40245626496044</t>
  </si>
  <si>
    <t>14.800142417887194</t>
  </si>
  <si>
    <t>14.84692993487377</t>
  </si>
  <si>
    <t>15.361582041660805</t>
  </si>
  <si>
    <t>14.644188669108294</t>
  </si>
  <si>
    <t>14.059355681887942</t>
  </si>
  <si>
    <t>14.418053878460984</t>
  </si>
  <si>
    <t>14.425851153810548</t>
  </si>
  <si>
    <t>14.129536189352875</t>
  </si>
  <si>
    <t>13.926794707035066</t>
  </si>
  <si>
    <t>13.458927658754913</t>
  </si>
  <si>
    <t>13.32636758428839</t>
  </si>
  <si>
    <t>13.630479812622072</t>
  </si>
  <si>
    <t>13.794231896312901</t>
  </si>
  <si>
    <t>13.91119982170263</t>
  </si>
  <si>
    <t>13.950187459411987</t>
  </si>
  <si>
    <t>13.248388921115813</t>
  </si>
  <si>
    <t>12.593376327230809</t>
  </si>
  <si>
    <t>13.02225421833848</t>
  </si>
  <si>
    <t>13.848815978893029</t>
  </si>
  <si>
    <t>13.755244003344226</t>
  </si>
  <si>
    <t>13.607087092589904</t>
  </si>
  <si>
    <t>13.942390058461672</t>
  </si>
  <si>
    <t>13.91899559867187</t>
  </si>
  <si>
    <t>13.778636690419251</t>
  </si>
  <si>
    <t>13.10023250053717</t>
  </si>
  <si>
    <t>13.41214242451362</t>
  </si>
  <si>
    <t>13.778636550977783</t>
  </si>
  <si>
    <t>13.833221847138491</t>
  </si>
  <si>
    <t>13.864412174679348</t>
  </si>
  <si>
    <t>14.15292873169661</t>
  </si>
  <si>
    <t>13.973579559645202</t>
  </si>
  <si>
    <t>13.52131064788807</t>
  </si>
  <si>
    <t>13.77083784283213</t>
  </si>
  <si>
    <t>13.412141610567893</t>
  </si>
  <si>
    <t>13.326367428486613</t>
  </si>
  <si>
    <t>13.872209826285744</t>
  </si>
  <si>
    <t>14.043761135626871</t>
  </si>
  <si>
    <t>13.653873040095089</t>
  </si>
  <si>
    <t>13.318569371292575</t>
  </si>
  <si>
    <t>12.923139004113281</t>
  </si>
  <si>
    <t>13.765606859308754</t>
  </si>
  <si>
    <t>14.425274989891967</t>
  </si>
  <si>
    <t>15.124682811954246</t>
  </si>
  <si>
    <t>15.124682498949182</t>
  </si>
  <si>
    <t>15.323376292378349</t>
  </si>
  <si>
    <t>15.299534543944807</t>
  </si>
  <si>
    <t>14.131205800428592</t>
  </si>
  <si>
    <t>13.908667575279518</t>
  </si>
  <si>
    <t>14.925987457210915</t>
  </si>
  <si>
    <t>14.544491376067656</t>
  </si>
  <si>
    <t>14.10736293339011</t>
  </si>
  <si>
    <t>13.74971089654072</t>
  </si>
  <si>
    <t>14.05172675515068</t>
  </si>
  <si>
    <t>13.765607346957456</t>
  </si>
  <si>
    <t>14.663709389916908</t>
  </si>
  <si>
    <t>14.258369164180003</t>
  </si>
  <si>
    <t>14.234526634216309</t>
  </si>
  <si>
    <t>14.242474812150423</t>
  </si>
  <si>
    <t>14.751134743944894</t>
  </si>
  <si>
    <t>14.711396538929886</t>
  </si>
  <si>
    <t>14.814717562163095</t>
  </si>
  <si>
    <t>14.576282898435341</t>
  </si>
  <si>
    <t>14.528596620081041</t>
  </si>
  <si>
    <t>14.631918255758364</t>
  </si>
  <si>
    <t>14.465013036788724</t>
  </si>
  <si>
    <t>14.282214406194045</t>
  </si>
  <si>
    <t>14.504753924821678</t>
  </si>
  <si>
    <t>14.32195395988747</t>
  </si>
  <si>
    <t>14.862405119489141</t>
  </si>
  <si>
    <t>14.40938021879429</t>
  </si>
  <si>
    <t>14.465013118067365</t>
  </si>
  <si>
    <t>14.55243917556949</t>
  </si>
  <si>
    <t>15.204160434938636</t>
  </si>
  <si>
    <t>15.33927406015777</t>
  </si>
  <si>
    <t>16.126107238216214</t>
  </si>
  <si>
    <t>15.86382958208364</t>
  </si>
  <si>
    <t>15.887673943430663</t>
  </si>
  <si>
    <t>16.086367541165966</t>
  </si>
  <si>
    <t>16.149949409989734</t>
  </si>
  <si>
    <t>16.29300984918224</t>
  </si>
  <si>
    <t>16.515548193848527</t>
  </si>
  <si>
    <t>16.76193151275964</t>
  </si>
  <si>
    <t>16.086369207410677</t>
  </si>
  <si>
    <t>16.24532186928364</t>
  </si>
  <si>
    <t>18.279962025638373</t>
  </si>
  <si>
    <t>18.208433307472095</t>
  </si>
  <si>
    <t>18.383284230458482</t>
  </si>
  <si>
    <t>18.184588521396716</t>
  </si>
  <si>
    <t>17.890520049174594</t>
  </si>
  <si>
    <t>19.05884945017195</t>
  </si>
  <si>
    <t>19.583402310631968</t>
  </si>
  <si>
    <t>18.94757749533285</t>
  </si>
  <si>
    <t>19.956949478835533</t>
  </si>
  <si>
    <t>19.313176760854443</t>
  </si>
  <si>
    <t>19.734413390212843</t>
  </si>
  <si>
    <t>19.392655767451533</t>
  </si>
  <si>
    <t>19.440341387296346</t>
  </si>
  <si>
    <t>19.273439284065933</t>
  </si>
  <si>
    <t>19.265491315247075</t>
  </si>
  <si>
    <t>18.071162779656646</t>
  </si>
  <si>
    <t>19.286094635356132</t>
  </si>
  <si>
    <t>18.690698453487634</t>
  </si>
  <si>
    <t>18.980350527659283</t>
  </si>
  <si>
    <t>18.988397867722668</t>
  </si>
  <si>
    <t>16.952777199533518</t>
  </si>
  <si>
    <t>18.079206752333583</t>
  </si>
  <si>
    <t>17.572313161831563</t>
  </si>
  <si>
    <t>17.958517159273942</t>
  </si>
  <si>
    <t>17.910243168754885</t>
  </si>
  <si>
    <t>18.940120770602032</t>
  </si>
  <si>
    <t>17.918289180321334</t>
  </si>
  <si>
    <t>16.81599627656452</t>
  </si>
  <si>
    <t>17.338981913971597</t>
  </si>
  <si>
    <t>16.301057075408785</t>
  </si>
  <si>
    <t>14.595318672667366</t>
  </si>
  <si>
    <t>13.372337520309937</t>
  </si>
  <si>
    <t>11.529819409822753</t>
  </si>
  <si>
    <t>9.48615216031952</t>
  </si>
  <si>
    <t>7.595358255414139</t>
  </si>
  <si>
    <t>7.635588677499326</t>
  </si>
  <si>
    <t>8.713743093707434</t>
  </si>
  <si>
    <t>7.796507070256684</t>
  </si>
  <si>
    <t>7.780415336702016</t>
  </si>
  <si>
    <t>10.604536755702545</t>
  </si>
  <si>
    <t>11.54591127314705</t>
  </si>
  <si>
    <t>9.920632283908896</t>
  </si>
  <si>
    <t>9.904541183292759</t>
  </si>
  <si>
    <t>9.405693096934577</t>
  </si>
  <si>
    <t>8.520641459298442</t>
  </si>
  <si>
    <t>8.086160619258711</t>
  </si>
  <si>
    <t>8.158573700827882</t>
  </si>
  <si>
    <t>9.751668762505371</t>
  </si>
  <si>
    <t>11.103385168299294</t>
  </si>
  <si>
    <t>10.797639463511741</t>
  </si>
  <si>
    <t>12.591882028722623</t>
  </si>
  <si>
    <t>12.01257462254064</t>
  </si>
  <si>
    <t>11.489588813627423</t>
  </si>
  <si>
    <t>10.44361890856899</t>
  </si>
  <si>
    <t>10.258562287069822</t>
  </si>
  <si>
    <t>10.467756004882181</t>
  </si>
  <si>
    <t>10.564307388774418</t>
  </si>
  <si>
    <t>9.534427580415672</t>
  </si>
  <si>
    <t>9.904541806943408</t>
  </si>
  <si>
    <t>8.094206606788413</t>
  </si>
  <si>
    <t>8.649375082669762</t>
  </si>
  <si>
    <t>8.448227552041947</t>
  </si>
  <si>
    <t>9.775806268580794</t>
  </si>
  <si>
    <t>10.62867466730817</t>
  </si>
  <si>
    <t>10.009139277678692</t>
  </si>
  <si>
    <t>9.27695831169364</t>
  </si>
  <si>
    <t>9.30109672700944</t>
  </si>
  <si>
    <t>9.807990255240389</t>
  </si>
  <si>
    <t>9.445922165100566</t>
  </si>
  <si>
    <t>8.963167176605628</t>
  </si>
  <si>
    <t>9.19649951816877</t>
  </si>
  <si>
    <t>9.655117233942114</t>
  </si>
  <si>
    <t>9.41373936177329</t>
  </si>
  <si>
    <t>9.027533761300122</t>
  </si>
  <si>
    <t>8.239033609924354</t>
  </si>
  <si>
    <t>8.24707868674809</t>
  </si>
  <si>
    <t>9.341325331552174</t>
  </si>
  <si>
    <t>10.089596758848872</t>
  </si>
  <si>
    <t>10.17005746156188</t>
  </si>
  <si>
    <t>10.668904860248354</t>
  </si>
  <si>
    <t>11.6666000097002</t>
  </si>
  <si>
    <t>12.71257084031151</t>
  </si>
  <si>
    <t>13.895322828488935</t>
  </si>
  <si>
    <t>13.87118468914248</t>
  </si>
  <si>
    <t>12.672341188082136</t>
  </si>
  <si>
    <t>13.074638265328456</t>
  </si>
  <si>
    <t>13.549346942251805</t>
  </si>
  <si>
    <t>13.879230167007455</t>
  </si>
  <si>
    <t>14.426353480824757</t>
  </si>
  <si>
    <t>15.399911096895162</t>
  </si>
  <si>
    <t>15.753933044846203</t>
  </si>
  <si>
    <t>15.045890059603204</t>
  </si>
  <si>
    <t>14.418307456263781</t>
  </si>
  <si>
    <t>12.672341445131137</t>
  </si>
  <si>
    <t>13.267739548996465</t>
  </si>
  <si>
    <t>11.859701867239131</t>
  </si>
  <si>
    <t>13.332107696193448</t>
  </si>
  <si>
    <t>12.937857855194677</t>
  </si>
  <si>
    <t>12.22176917558069</t>
  </si>
  <si>
    <t>12.793029302939464</t>
  </si>
  <si>
    <t>11.6665992271163</t>
  </si>
  <si>
    <t>12.00452812314569</t>
  </si>
  <si>
    <t>11.586139866430509</t>
  </si>
  <si>
    <t>10.918328096590724</t>
  </si>
  <si>
    <t>11.368900390560093</t>
  </si>
  <si>
    <t>11.296486510741104</t>
  </si>
  <si>
    <t>12.06084919852456</t>
  </si>
  <si>
    <t>12.09303471610066</t>
  </si>
  <si>
    <t>12.591880970481773</t>
  </si>
  <si>
    <t>12.51142308367979</t>
  </si>
  <si>
    <t>12.366596304383608</t>
  </si>
  <si>
    <t>12.141309528827732</t>
  </si>
  <si>
    <t>12.559697178363125</t>
  </si>
  <si>
    <t>12.447054719752124</t>
  </si>
  <si>
    <t>12.945902719713093</t>
  </si>
  <si>
    <t>13.16314305494255</t>
  </si>
  <si>
    <t>13.991873501539642</t>
  </si>
  <si>
    <t>14.257388836154348</t>
  </si>
  <si>
    <t>14.917156234213152</t>
  </si>
  <si>
    <t>14.788420706975854</t>
  </si>
  <si>
    <t>14.780375302348267</t>
  </si>
  <si>
    <t>15.005661697522275</t>
  </si>
  <si>
    <t>15.472325280343624</t>
  </si>
  <si>
    <t>15.56083017069489</t>
  </si>
  <si>
    <t>15.359682057105937</t>
  </si>
  <si>
    <t>15.359682071311616</t>
  </si>
  <si>
    <t>18.94816520468771</t>
  </si>
  <si>
    <t>19.929771520097372</t>
  </si>
  <si>
    <t>19.648164756503235</t>
  </si>
  <si>
    <t>19.607934944422826</t>
  </si>
  <si>
    <t>19.89758675136977</t>
  </si>
  <si>
    <t>20.38034052583758</t>
  </si>
  <si>
    <t>20.533216574273908</t>
  </si>
  <si>
    <t>20.219423028561618</t>
  </si>
  <si>
    <t>21.176890913662056</t>
  </si>
  <si>
    <t>22.407915378299293</t>
  </si>
  <si>
    <t>21.96539126952119</t>
  </si>
  <si>
    <t>21.579185593018387</t>
  </si>
  <si>
    <t>21.450450945721748</t>
  </si>
  <si>
    <t>21.54700212019323</t>
  </si>
  <si>
    <t>22.963085303565432</t>
  </si>
  <si>
    <t>22.391824512176537</t>
  </si>
  <si>
    <t>23.582624335141258</t>
  </si>
  <si>
    <t>24.001012745400736</t>
  </si>
  <si>
    <t>24.137792731744703</t>
  </si>
  <si>
    <t>24.266528905732937</t>
  </si>
  <si>
    <t>24.934339616226293</t>
  </si>
  <si>
    <t>24.934339934217775</t>
  </si>
  <si>
    <t>24.121702312701917</t>
  </si>
  <si>
    <t>23.79986389347298</t>
  </si>
  <si>
    <t>23.598715936526037</t>
  </si>
  <si>
    <t>25.4814645315845</t>
  </si>
  <si>
    <t>24.86997074087619</t>
  </si>
  <si>
    <t>24.25043487548828</t>
  </si>
  <si>
    <t>23.751587111808213</t>
  </si>
  <si>
    <t>23.333198690582797</t>
  </si>
  <si>
    <t>23.220556544614652</t>
  </si>
  <si>
    <t>22.568836228432783</t>
  </si>
  <si>
    <t>22.92285709660646</t>
  </si>
  <si>
    <t>23.671127465103574</t>
  </si>
  <si>
    <t>23.534347340222535</t>
  </si>
  <si>
    <t>23.558486547217402</t>
  </si>
  <si>
    <t>24.2906665929323</t>
  </si>
  <si>
    <t>23.759634035428565</t>
  </si>
  <si>
    <t>23.727450930710575</t>
  </si>
  <si>
    <t>24.918249454958683</t>
  </si>
  <si>
    <t>23.9125061341995</t>
  </si>
  <si>
    <t>23.75963561759224</t>
  </si>
  <si>
    <t>25.0228441802449</t>
  </si>
  <si>
    <t>25.36077542607947</t>
  </si>
  <si>
    <t>25.45732492489778</t>
  </si>
  <si>
    <t>25.78720815555817</t>
  </si>
  <si>
    <t>25.867667808496222</t>
  </si>
  <si>
    <t>26.833179525418576</t>
  </si>
  <si>
    <t>26.889501967826295</t>
  </si>
  <si>
    <t>26.559618001050477</t>
  </si>
  <si>
    <t>27.002144199955882</t>
  </si>
  <si>
    <t>26.54352595448607</t>
  </si>
  <si>
    <t>26.04467974933395</t>
  </si>
  <si>
    <t>25.755025885871362</t>
  </si>
  <si>
    <t>25.94008264279756</t>
  </si>
  <si>
    <t>25.384911789933096</t>
  </si>
  <si>
    <t>27.114788186832737</t>
  </si>
  <si>
    <t>27.9998403502871</t>
  </si>
  <si>
    <t>26.865362287414374</t>
  </si>
  <si>
    <t>26.615940409416474</t>
  </si>
  <si>
    <t>26.02858681450958</t>
  </si>
  <si>
    <t>27.356166546572787</t>
  </si>
  <si>
    <t>27.243522539075748</t>
  </si>
  <si>
    <t>27.661911275508647</t>
  </si>
  <si>
    <t>26.294101866936252</t>
  </si>
  <si>
    <t>26.036632355471287</t>
  </si>
  <si>
    <t>26.36651638618277</t>
  </si>
  <si>
    <t>25.99640249260474</t>
  </si>
  <si>
    <t>26.833179348846677</t>
  </si>
  <si>
    <t>26.73662742795797</t>
  </si>
  <si>
    <t>27.364210117355256</t>
  </si>
  <si>
    <t>27.500992116302854</t>
  </si>
  <si>
    <t>28.289490521655875</t>
  </si>
  <si>
    <t>26.40674549597696</t>
  </si>
  <si>
    <t>27.549266847188232</t>
  </si>
  <si>
    <t>27.396395071783097</t>
  </si>
  <si>
    <t>27.05041861748277</t>
  </si>
  <si>
    <t>28.176851372118545</t>
  </si>
  <si>
    <t>27.75846255331738</t>
  </si>
  <si>
    <t>28.595238388744004</t>
  </si>
  <si>
    <t>31.652692714509424</t>
  </si>
  <si>
    <t>31.982578189710875</t>
  </si>
  <si>
    <t>32.586017756823885</t>
  </si>
  <si>
    <t>32.537744762893475</t>
  </si>
  <si>
    <t>31.17798226476915</t>
  </si>
  <si>
    <t>31.1779822953526</t>
  </si>
  <si>
    <t>31.025110153537632</t>
  </si>
  <si>
    <t>31.604416019977695</t>
  </si>
  <si>
    <t>31.049247713484476</t>
  </si>
  <si>
    <t>31.017063207447865</t>
  </si>
  <si>
    <t>30.711318932226003</t>
  </si>
  <si>
    <t>30.76763668725424</t>
  </si>
  <si>
    <t>32.223952918144974</t>
  </si>
  <si>
    <t>32.98027018166391</t>
  </si>
  <si>
    <t>33.028545401144754</t>
  </si>
  <si>
    <t>33.25383246409618</t>
  </si>
  <si>
    <t>32.21590679094977</t>
  </si>
  <si>
    <t>31.16993502756475</t>
  </si>
  <si>
    <t>31.68487572340111</t>
  </si>
  <si>
    <t>31.274532206790493</t>
  </si>
  <si>
    <t>31.23430448728325</t>
  </si>
  <si>
    <t>30.437755308714824</t>
  </si>
  <si>
    <t>31.05729314894991</t>
  </si>
  <si>
    <t>30.52626184958788</t>
  </si>
  <si>
    <t>31.580278497007</t>
  </si>
  <si>
    <t>31.435451598795304</t>
  </si>
  <si>
    <t>31.153845237597537</t>
  </si>
  <si>
    <t>30.373390092906934</t>
  </si>
  <si>
    <t>30.53430775378963</t>
  </si>
  <si>
    <t>30.614766557240443</t>
  </si>
  <si>
    <t>31.853839573405807</t>
  </si>
  <si>
    <t>32.78716941792929</t>
  </si>
  <si>
    <t>35.3779556610932</t>
  </si>
  <si>
    <t>37.14806343894258</t>
  </si>
  <si>
    <t>37.18829322856833</t>
  </si>
  <si>
    <t>38.1779404214547</t>
  </si>
  <si>
    <t>37.823921471599384</t>
  </si>
  <si>
    <t>37.775643076869784</t>
  </si>
  <si>
    <t>35.965308981840494</t>
  </si>
  <si>
    <t>36.65726083343439</t>
  </si>
  <si>
    <t>36.51243584471798</t>
  </si>
  <si>
    <t>36.745765602292984</t>
  </si>
  <si>
    <t>37.123924553925406</t>
  </si>
  <si>
    <t>36.431976785027494</t>
  </si>
  <si>
    <t>36.48025213975476</t>
  </si>
  <si>
    <t>32.1837224193701</t>
  </si>
  <si>
    <t>31.137753438079482</t>
  </si>
  <si>
    <t>33.21360416740074</t>
  </si>
  <si>
    <t>33.31819900049194</t>
  </si>
  <si>
    <t>34.034289675471754</t>
  </si>
  <si>
    <t>35.498645839170514</t>
  </si>
  <si>
    <t>36.608988691516124</t>
  </si>
  <si>
    <t>39.06299558464892</t>
  </si>
  <si>
    <t>40.22161072374664</t>
  </si>
  <si>
    <t>40.32620275141183</t>
  </si>
  <si>
    <t>39.32046142140102</t>
  </si>
  <si>
    <t>39.01472100435093</t>
  </si>
  <si>
    <t>38.45150393649253</t>
  </si>
  <si>
    <t>38.68483318245558</t>
  </si>
  <si>
    <t>39.1273613125601</t>
  </si>
  <si>
    <t>39.00667179656841</t>
  </si>
  <si>
    <t>39.57793010778844</t>
  </si>
  <si>
    <t>40.422759804270115</t>
  </si>
  <si>
    <t>40.953788700013</t>
  </si>
  <si>
    <t>41.468723280670005</t>
  </si>
  <si>
    <t>43.52043978065937</t>
  </si>
  <si>
    <t>43.681358206720944</t>
  </si>
  <si>
    <t>44.71123845365554</t>
  </si>
  <si>
    <t>45.92617457869754</t>
  </si>
  <si>
    <t>44.89629395302059</t>
  </si>
  <si>
    <t>44.139976775524794</t>
  </si>
  <si>
    <t>44.051471394838494</t>
  </si>
  <si>
    <t>45.02502847358454</t>
  </si>
  <si>
    <t>44.55031996303216</t>
  </si>
  <si>
    <t>43.79400241911882</t>
  </si>
  <si>
    <t>44.461814673416</t>
  </si>
  <si>
    <t>48.05834539374568</t>
  </si>
  <si>
    <t>49.48247171487683</t>
  </si>
  <si>
    <t>48.911213085078444</t>
  </si>
  <si>
    <t>47.84915100041341</t>
  </si>
  <si>
    <t>49.24914202824248</t>
  </si>
  <si>
    <t>48.29167540445195</t>
  </si>
  <si>
    <t>48.99167279311651</t>
  </si>
  <si>
    <t>47.181335838085026</t>
  </si>
  <si>
    <t>47.100876287879366</t>
  </si>
  <si>
    <t>45.31468463090394</t>
  </si>
  <si>
    <t>50.898556265985306</t>
  </si>
  <si>
    <t>49.86063074694538</t>
  </si>
  <si>
    <t>48.64569768454392</t>
  </si>
  <si>
    <t>50.68936580584714</t>
  </si>
  <si>
    <t>49.99741373143979</t>
  </si>
  <si>
    <t>50.246837875582294</t>
  </si>
  <si>
    <t>49.723853983605665</t>
  </si>
  <si>
    <t>50.48017065713789</t>
  </si>
  <si>
    <t>51.6146465409664</t>
  </si>
  <si>
    <t>52.42728749925918</t>
  </si>
  <si>
    <t>53.48934931173918</t>
  </si>
  <si>
    <t>53.70658908913458</t>
  </si>
  <si>
    <t>52.910041454032395</t>
  </si>
  <si>
    <t>54.06060806613444</t>
  </si>
  <si>
    <t>54.07670224625988</t>
  </si>
  <si>
    <t>53.36061492337482</t>
  </si>
  <si>
    <t>52.877853881513964</t>
  </si>
  <si>
    <t>51.01924828944499</t>
  </si>
  <si>
    <t>52.8376272783563</t>
  </si>
  <si>
    <t>53.21578556336023</t>
  </si>
  <si>
    <t>54.293941847754056</t>
  </si>
  <si>
    <t>53.56980861161998</t>
  </si>
  <si>
    <t>54.22957228677334</t>
  </si>
  <si>
    <t>54.47095144302123</t>
  </si>
  <si>
    <t>52.97441098720468</t>
  </si>
  <si>
    <t>53.14337106030904</t>
  </si>
  <si>
    <t>53.55371500990468</t>
  </si>
  <si>
    <t>53.441074625528096</t>
  </si>
  <si>
    <t>52.901996535093325</t>
  </si>
  <si>
    <t>52.69280180829237</t>
  </si>
  <si>
    <t>54.63991517601946</t>
  </si>
  <si>
    <t>54.21348184517124</t>
  </si>
  <si>
    <t>54.72037620429745</t>
  </si>
  <si>
    <t>52.76521676357394</t>
  </si>
  <si>
    <t>53.529581923009445</t>
  </si>
  <si>
    <t>55.315772445974254</t>
  </si>
  <si>
    <t>57.48817899808966</t>
  </si>
  <si>
    <t>53.98015205695514</t>
  </si>
  <si>
    <t>53.90773854285599</t>
  </si>
  <si>
    <t>52.322689133927106</t>
  </si>
  <si>
    <t>52.45946848623685</t>
  </si>
  <si>
    <t>53.972103290068</t>
  </si>
  <si>
    <t>53.585898806490704</t>
  </si>
  <si>
    <t>55.356002592021234</t>
  </si>
  <si>
    <t>55.91921984786438</t>
  </si>
  <si>
    <t>56.458293716560696</t>
  </si>
  <si>
    <t>56.49852833479069</t>
  </si>
  <si>
    <t>53.623432329744084</t>
  </si>
  <si>
    <t>53.550856203391405</t>
  </si>
  <si>
    <t>53.196056036473344</t>
  </si>
  <si>
    <t>53.20411830333519</t>
  </si>
  <si>
    <t>53.08316471069175</t>
  </si>
  <si>
    <t>53.59923918299787</t>
  </si>
  <si>
    <t>53.260564407141956</t>
  </si>
  <si>
    <t>53.90566019207214</t>
  </si>
  <si>
    <t>53.01865801774063</t>
  </si>
  <si>
    <t>52.284859737031915</t>
  </si>
  <si>
    <t>53.29282080825496</t>
  </si>
  <si>
    <t>49.96252260973586</t>
  </si>
  <si>
    <t>51.349473614444875</t>
  </si>
  <si>
    <t>53.12348421988989</t>
  </si>
  <si>
    <t>55.56677677903106</t>
  </si>
  <si>
    <t>57.74396682794724</t>
  </si>
  <si>
    <t>58.48582823005517</t>
  </si>
  <si>
    <t>57.93749384900321</t>
  </si>
  <si>
    <t>57.58269517015553</t>
  </si>
  <si>
    <t>57.373037951375785</t>
  </si>
  <si>
    <t>58.655164811393426</t>
  </si>
  <si>
    <t>59.50991324369313</t>
  </si>
  <si>
    <t>59.81633244155809</t>
  </si>
  <si>
    <t>58.679355290443056</t>
  </si>
  <si>
    <t>56.44571687925909</t>
  </si>
  <si>
    <t>58.461634783633436</t>
  </si>
  <si>
    <t>60.04211824061451</t>
  </si>
  <si>
    <t>61.38875231961294</t>
  </si>
  <si>
    <t>60.88880322559393</t>
  </si>
  <si>
    <t>59.91309687775044</t>
  </si>
  <si>
    <t>59.896967969977965</t>
  </si>
  <si>
    <t>56.96178982693037</t>
  </si>
  <si>
    <t>56.96985446421954</t>
  </si>
  <si>
    <t>60.62270039612069</t>
  </si>
  <si>
    <t>61.09039125892542</t>
  </si>
  <si>
    <t>62.380581077995416</t>
  </si>
  <si>
    <t>62.8966530346313</t>
  </si>
  <si>
    <t>61.43713231946809</t>
  </si>
  <si>
    <t>62.719252869934365</t>
  </si>
  <si>
    <t>63.03374311019131</t>
  </si>
  <si>
    <t>63.80785254521783</t>
  </si>
  <si>
    <t>65.03352969976127</t>
  </si>
  <si>
    <t>64.3372280814431</t>
  </si>
  <si>
    <t>64.49683243719214</t>
  </si>
  <si>
    <t>62.64151940319904</t>
  </si>
  <si>
    <t>62.49190022007025</t>
  </si>
  <si>
    <t>61.22510586628584</t>
  </si>
  <si>
    <t>61.37472646845735</t>
  </si>
  <si>
    <t>63.61904673767552</t>
  </si>
  <si>
    <t>62.77119358770739</t>
  </si>
  <si>
    <t>62.42207899311772</t>
  </si>
  <si>
    <t>60.81614268083368</t>
  </si>
  <si>
    <t>60.96575930427771</t>
  </si>
  <si>
    <t>59.17030480271295</t>
  </si>
  <si>
    <t>63.810001373291016</t>
  </si>
  <si>
    <t>64.56999969482422</t>
  </si>
  <si>
    <t>high</t>
  </si>
  <si>
    <t>52.31547867878761</t>
  </si>
  <si>
    <t>51.96082040115396</t>
  </si>
  <si>
    <t>51.660250833266744</t>
  </si>
  <si>
    <t>52.357555512161134</t>
  </si>
  <si>
    <t>52.38160588757932</t>
  </si>
  <si>
    <t>52.297431179125745</t>
  </si>
  <si>
    <t>51.73839235958209</t>
  </si>
  <si>
    <t>52.0028986930029</t>
  </si>
  <si>
    <t>49.935039968147066</t>
  </si>
  <si>
    <t>49.84487031390832</t>
  </si>
  <si>
    <t>49.436106458110764</t>
  </si>
  <si>
    <t>49.71262456123997</t>
  </si>
  <si>
    <t>50.58425080109424</t>
  </si>
  <si>
    <t>51.23346306489135</t>
  </si>
  <si>
    <t>51.47991360067063</t>
  </si>
  <si>
    <t>51.76244576321272</t>
  </si>
  <si>
    <t>52.087052890573794</t>
  </si>
  <si>
    <t>51.93677063871588</t>
  </si>
  <si>
    <t>51.76845761510477</t>
  </si>
  <si>
    <t>51.125259889800766</t>
  </si>
  <si>
    <t>52.35755779705279</t>
  </si>
  <si>
    <t>52.7783487872784</t>
  </si>
  <si>
    <t>55.3030373122411</t>
  </si>
  <si>
    <t>56.09652184947938</t>
  </si>
  <si>
    <t>55.83803549147439</t>
  </si>
  <si>
    <t>56.21072139391921</t>
  </si>
  <si>
    <t>56.76977723952644</t>
  </si>
  <si>
    <t>57.01021663269553</t>
  </si>
  <si>
    <t>56.86596933809273</t>
  </si>
  <si>
    <t>56.66758659653421</t>
  </si>
  <si>
    <t>56.028214542008534</t>
  </si>
  <si>
    <t>56.065271112492645</t>
  </si>
  <si>
    <t>56.04056802230652</t>
  </si>
  <si>
    <t>56.615059204570755</t>
  </si>
  <si>
    <t>57.35016311039474</t>
  </si>
  <si>
    <t>57.16482984076479</t>
  </si>
  <si>
    <t>57.23896100747754</t>
  </si>
  <si>
    <t>57.1401132873758</t>
  </si>
  <si>
    <t>57.19572170232874</t>
  </si>
  <si>
    <t>57.10306308791051</t>
  </si>
  <si>
    <t>56.862142275811316</t>
  </si>
  <si>
    <t>56.98568338744526</t>
  </si>
  <si>
    <t>56.769470541904155</t>
  </si>
  <si>
    <t>56.58415792833596</t>
  </si>
  <si>
    <t>56.41737305557474</t>
  </si>
  <si>
    <t>56.21352433412885</t>
  </si>
  <si>
    <t>57.022749286825274</t>
  </si>
  <si>
    <t>56.94863362184807</t>
  </si>
  <si>
    <t>57.07216681964785</t>
  </si>
  <si>
    <t>56.73242345854974</t>
  </si>
  <si>
    <t>57.01659006911532</t>
  </si>
  <si>
    <t>57.57253842954053</t>
  </si>
  <si>
    <t>57.97405931816174</t>
  </si>
  <si>
    <t>58.36322521291121</t>
  </si>
  <si>
    <t>58.33233385108653</t>
  </si>
  <si>
    <t>58.974782508145495</t>
  </si>
  <si>
    <t>57.887579716195035</t>
  </si>
  <si>
    <t>58.55474345394515</t>
  </si>
  <si>
    <t>59.06744579946793</t>
  </si>
  <si>
    <t>58.19026238103384</t>
  </si>
  <si>
    <t>59.1662702049973</t>
  </si>
  <si>
    <t>58.72769069232936</t>
  </si>
  <si>
    <t>58.46207135530196</t>
  </si>
  <si>
    <t>59.0859733258711</t>
  </si>
  <si>
    <t>58.6473854782405</t>
  </si>
  <si>
    <t>58.85124420551779</t>
  </si>
  <si>
    <t>58.023464278377105</t>
  </si>
  <si>
    <t>58.53619774891666</t>
  </si>
  <si>
    <t>57.73932398113673</t>
  </si>
  <si>
    <t>56.516218239337</t>
  </si>
  <si>
    <t>56.34942754161754</t>
  </si>
  <si>
    <t>57.17719614650122</t>
  </si>
  <si>
    <t>56.973335720896</t>
  </si>
  <si>
    <t>56.855976484859646</t>
  </si>
  <si>
    <t>56.74477489631122</t>
  </si>
  <si>
    <t>56.65830160611982</t>
  </si>
  <si>
    <t>55.99114671114053</t>
  </si>
  <si>
    <t>55.81200762635909</t>
  </si>
  <si>
    <t>55.960262368019706</t>
  </si>
  <si>
    <t>56.652121714674024</t>
  </si>
  <si>
    <t>56.91157124169241</t>
  </si>
  <si>
    <t>55.92319963066286</t>
  </si>
  <si>
    <t>56.13940336990835</t>
  </si>
  <si>
    <t>56.21352805686888</t>
  </si>
  <si>
    <t>56.262949211246706</t>
  </si>
  <si>
    <t>55.79347546374957</t>
  </si>
  <si>
    <t>55.03367140334533</t>
  </si>
  <si>
    <t>54.718615857442394</t>
  </si>
  <si>
    <t>54.502415165021425</t>
  </si>
  <si>
    <t>54.632139070261104</t>
  </si>
  <si>
    <t>55.07072747754961</t>
  </si>
  <si>
    <t>55.28075342366263</t>
  </si>
  <si>
    <t>55.11396776186009</t>
  </si>
  <si>
    <t>55.5649176811888</t>
  </si>
  <si>
    <t>54.866878061740735</t>
  </si>
  <si>
    <t>54.79274595561512</t>
  </si>
  <si>
    <t>54.218248738502226</t>
  </si>
  <si>
    <t>54.286208392115505</t>
  </si>
  <si>
    <t>54.10088470198279</t>
  </si>
  <si>
    <t>53.63141256818131</t>
  </si>
  <si>
    <t>53.67465822376031</t>
  </si>
  <si>
    <t>53.92571153805218</t>
  </si>
  <si>
    <t>54.83906192214395</t>
  </si>
  <si>
    <t>54.09346572918192</t>
  </si>
  <si>
    <t>53.074477797133284</t>
  </si>
  <si>
    <t>52.55876316823286</t>
  </si>
  <si>
    <t>52.78244735986267</t>
  </si>
  <si>
    <t>53.16767571598558</t>
  </si>
  <si>
    <t>52.81973923335154</t>
  </si>
  <si>
    <t>52.50284531190363</t>
  </si>
  <si>
    <t>52.66439597699142</t>
  </si>
  <si>
    <t>52.93778680030489</t>
  </si>
  <si>
    <t>53.87601551615117</t>
  </si>
  <si>
    <t>53.69582221461016</t>
  </si>
  <si>
    <t>54.27365946610907</t>
  </si>
  <si>
    <t>54.59675443884904</t>
  </si>
  <si>
    <t>54.60296641827258</t>
  </si>
  <si>
    <t>54.83285592815154</t>
  </si>
  <si>
    <t>54.94469947319633</t>
  </si>
  <si>
    <t>54.41656700184287</t>
  </si>
  <si>
    <t>53.65231433828709</t>
  </si>
  <si>
    <t>53.74552698662268</t>
  </si>
  <si>
    <t>53.81385420053324</t>
  </si>
  <si>
    <t>54.255005046260614</t>
  </si>
  <si>
    <t>54.16802868392104</t>
  </si>
  <si>
    <t>54.31714706197044</t>
  </si>
  <si>
    <t>53.86978602260672</t>
  </si>
  <si>
    <t>52.9688603139304</t>
  </si>
  <si>
    <t>53.124188646940866</t>
  </si>
  <si>
    <t>52.975074519009326</t>
  </si>
  <si>
    <t>52.62091185127059</t>
  </si>
  <si>
    <t>52.676821563234235</t>
  </si>
  <si>
    <t>52.3785909050877</t>
  </si>
  <si>
    <t>52.09277235214119</t>
  </si>
  <si>
    <t>52.13626594197308</t>
  </si>
  <si>
    <t>52.57741555189303</t>
  </si>
  <si>
    <t>52.45314797974659</t>
  </si>
  <si>
    <t>52.22945582558327</t>
  </si>
  <si>
    <t>51.5522033131724</t>
  </si>
  <si>
    <t>50.70097892458366</t>
  </si>
  <si>
    <t>51.62055049101692</t>
  </si>
  <si>
    <t>51.53977932329325</t>
  </si>
  <si>
    <t>51.07377314784539</t>
  </si>
  <si>
    <t>51.11727030982138</t>
  </si>
  <si>
    <t>51.751028388951745</t>
  </si>
  <si>
    <t>52.72031741002258</t>
  </si>
  <si>
    <t>52.788671366143724</t>
  </si>
  <si>
    <t>50.96815224981951</t>
  </si>
  <si>
    <t>51.97472162209238</t>
  </si>
  <si>
    <t>51.825595036541195</t>
  </si>
  <si>
    <t>50.65127298083995</t>
  </si>
  <si>
    <t>50.59535110043741</t>
  </si>
  <si>
    <t>50.51457373608786</t>
  </si>
  <si>
    <t>50.71341102387989</t>
  </si>
  <si>
    <t>50.924651640591264</t>
  </si>
  <si>
    <t>51.07079163714401</t>
  </si>
  <si>
    <t>52.702511041094624</t>
  </si>
  <si>
    <t>52.08983148811062</t>
  </si>
  <si>
    <t>50.0392530458223</t>
  </si>
  <si>
    <t>50.21428890245105</t>
  </si>
  <si>
    <t>50.97076621050375</t>
  </si>
  <si>
    <t>51.85851900881716</t>
  </si>
  <si>
    <t>52.627493091678815</t>
  </si>
  <si>
    <t>52.73375984905973</t>
  </si>
  <si>
    <t>52.677508867977004</t>
  </si>
  <si>
    <t>53.77155000246902</t>
  </si>
  <si>
    <t>56.747407838319326</t>
  </si>
  <si>
    <t>56.803679214955196</t>
  </si>
  <si>
    <t>58.010268414701045</t>
  </si>
  <si>
    <t>58.39786892063277</t>
  </si>
  <si>
    <t>57.653906855771936</t>
  </si>
  <si>
    <t>57.785210515453635</t>
  </si>
  <si>
    <t>58.322864334795646</t>
  </si>
  <si>
    <t>57.710184221338075</t>
  </si>
  <si>
    <t>58.022774595595294</t>
  </si>
  <si>
    <t>58.36037100400319</t>
  </si>
  <si>
    <t>57.76645177672906</t>
  </si>
  <si>
    <t>58.25409469906989</t>
  </si>
  <si>
    <t>57.547631315150284</t>
  </si>
  <si>
    <t>57.94149993569979</t>
  </si>
  <si>
    <t>57.55388985015917</t>
  </si>
  <si>
    <t>58.2103212426672</t>
  </si>
  <si>
    <t>57.49761598459458</t>
  </si>
  <si>
    <t>56.172242109841726</t>
  </si>
  <si>
    <t>56.99122117222669</t>
  </si>
  <si>
    <t>57.13501470045198</t>
  </si>
  <si>
    <t>58.17907333374023</t>
  </si>
  <si>
    <t>58.75424072489194</t>
  </si>
  <si>
    <t>58.985549586288826</t>
  </si>
  <si>
    <t>59.54195609248315</t>
  </si>
  <si>
    <t>60.94861576106596</t>
  </si>
  <si>
    <t>60.335935733654885</t>
  </si>
  <si>
    <t>60.704793061775085</t>
  </si>
  <si>
    <t>60.80481935744241</t>
  </si>
  <si>
    <t>60.498484962923136</t>
  </si>
  <si>
    <t>60.16089240493702</t>
  </si>
  <si>
    <t>60.70478729285618</t>
  </si>
  <si>
    <t>60.89858393348665</t>
  </si>
  <si>
    <t>60.97361534281392</t>
  </si>
  <si>
    <t>61.07988653722717</t>
  </si>
  <si>
    <t>60.754807939510165</t>
  </si>
  <si>
    <t>61.223690569232794</t>
  </si>
  <si>
    <t>60.19841392538414</t>
  </si>
  <si>
    <t>60.0858576211117</t>
  </si>
  <si>
    <t>59.873303108032864</t>
  </si>
  <si>
    <t>59.723260306600935</t>
  </si>
  <si>
    <t>60.42345119094211</t>
  </si>
  <si>
    <t>60.54224006801355</t>
  </si>
  <si>
    <t>62.567818155369764</t>
  </si>
  <si>
    <t>62.93667141918586</t>
  </si>
  <si>
    <t>62.26149284489031</t>
  </si>
  <si>
    <t>59.798275744538195</t>
  </si>
  <si>
    <t>59.554461207462424</t>
  </si>
  <si>
    <t>59.36066536480467</t>
  </si>
  <si>
    <t>58.58543640312337</t>
  </si>
  <si>
    <t>57.535129956840876</t>
  </si>
  <si>
    <t>57.21629473097994</t>
  </si>
  <si>
    <t>57.92275860756828</t>
  </si>
  <si>
    <t>58.098813440832465</t>
  </si>
  <si>
    <t>58.991481061651946</t>
  </si>
  <si>
    <t>59.53839690814383</t>
  </si>
  <si>
    <t>60.12931894358122</t>
  </si>
  <si>
    <t>61.110002636397915</t>
  </si>
  <si>
    <t>61.462031781197</t>
  </si>
  <si>
    <t>61.248302284557205</t>
  </si>
  <si>
    <t>61.34259571530744</t>
  </si>
  <si>
    <t>60.600802211247455</t>
  </si>
  <si>
    <t>60.789375994532115</t>
  </si>
  <si>
    <t>61.399172702263</t>
  </si>
  <si>
    <t>62.60616148347648</t>
  </si>
  <si>
    <t>62.543303293227964</t>
  </si>
  <si>
    <t>62.05923893033752</t>
  </si>
  <si>
    <t>62.7570208611067</t>
  </si>
  <si>
    <t>62.40498514589336</t>
  </si>
  <si>
    <t>61.58776649906801</t>
  </si>
  <si>
    <t>61.4808890542189</t>
  </si>
  <si>
    <t>62.222679769411315</t>
  </si>
  <si>
    <t>62.05924488222239</t>
  </si>
  <si>
    <t>62.02782499894406</t>
  </si>
  <si>
    <t>61.09742742993301</t>
  </si>
  <si>
    <t>60.66364673031668</t>
  </si>
  <si>
    <t>60.93397841958802</t>
  </si>
  <si>
    <t>61.56262244588066</t>
  </si>
  <si>
    <t>61.273439341143835</t>
  </si>
  <si>
    <t>61.040843955364615</t>
  </si>
  <si>
    <t>62.05294897801129</t>
  </si>
  <si>
    <t>61.64432627442747</t>
  </si>
  <si>
    <t>60.946554813351106</t>
  </si>
  <si>
    <t>59.544673067154825</t>
  </si>
  <si>
    <t>60.896246686948984</t>
  </si>
  <si>
    <t>60.55049750786745</t>
  </si>
  <si>
    <t>61.185419681577095</t>
  </si>
  <si>
    <t>61.22315018762678</t>
  </si>
  <si>
    <t>59.48181836035916</t>
  </si>
  <si>
    <t>60.85225558008377</t>
  </si>
  <si>
    <t>60.217329784995115</t>
  </si>
  <si>
    <t>59.588690720368064</t>
  </si>
  <si>
    <t>58.872047416393286</t>
  </si>
  <si>
    <t>59.261801288299026</t>
  </si>
  <si>
    <t>58.174255474066264</t>
  </si>
  <si>
    <t>58.90974240079705</t>
  </si>
  <si>
    <t>60.355640007912754</t>
  </si>
  <si>
    <t>60.594507664460494</t>
  </si>
  <si>
    <t>60.839686009331636</t>
  </si>
  <si>
    <t>60.20475659686678</t>
  </si>
  <si>
    <t>59.972155389255974</t>
  </si>
  <si>
    <t>60.85224885584545</t>
  </si>
  <si>
    <t>61.06599877341454</t>
  </si>
  <si>
    <t>61.19800498472237</t>
  </si>
  <si>
    <t>60.31162462773069</t>
  </si>
  <si>
    <t>58.46341756884235</t>
  </si>
  <si>
    <t>53.28972720702721</t>
  </si>
  <si>
    <t>52.53535551684024</t>
  </si>
  <si>
    <t>53.208005233903165</t>
  </si>
  <si>
    <t>53.46574697559443</t>
  </si>
  <si>
    <t>53.811492845649944</t>
  </si>
  <si>
    <t>52.378204395029115</t>
  </si>
  <si>
    <t>53.63724786610531</t>
  </si>
  <si>
    <t>54.396442959322634</t>
  </si>
  <si>
    <t>54.552176462959885</t>
  </si>
  <si>
    <t>54.818227637019824</t>
  </si>
  <si>
    <t>54.99991270282521</t>
  </si>
  <si>
    <t>54.409426935607975</t>
  </si>
  <si>
    <t>55.75911520116487</t>
  </si>
  <si>
    <t>55.95378136267844</t>
  </si>
  <si>
    <t>55.73964566764936</t>
  </si>
  <si>
    <t>56.40801239013672</t>
  </si>
  <si>
    <t>56.77138033133903</t>
  </si>
  <si>
    <t>56.61565231379082</t>
  </si>
  <si>
    <t>57.056899026265725</t>
  </si>
  <si>
    <t>57.193152393347695</t>
  </si>
  <si>
    <t>56.20685026487695</t>
  </si>
  <si>
    <t>56.02516067282264</t>
  </si>
  <si>
    <t>56.47289543633361</t>
  </si>
  <si>
    <t>56.54427096702273</t>
  </si>
  <si>
    <t>56.317161856462405</t>
  </si>
  <si>
    <t>56.98551318698213</t>
  </si>
  <si>
    <t>56.745427020304255</t>
  </si>
  <si>
    <t>56.472903824232716</t>
  </si>
  <si>
    <t>57.6019712252742</t>
  </si>
  <si>
    <t>57.00499458992941</t>
  </si>
  <si>
    <t>56.232798607928466</t>
  </si>
  <si>
    <t>55.64881579272072</t>
  </si>
  <si>
    <t>56.10952596891818</t>
  </si>
  <si>
    <t>56.86871512366511</t>
  </si>
  <si>
    <t>56.518309846104685</t>
  </si>
  <si>
    <t>57.459220578554444</t>
  </si>
  <si>
    <t>57.59547626290003</t>
  </si>
  <si>
    <t>57.58249360235671</t>
  </si>
  <si>
    <t>57.34239776870359</t>
  </si>
  <si>
    <t>56.01218271612422</t>
  </si>
  <si>
    <t>56.24577949794275</t>
  </si>
  <si>
    <t>56.5572443952098</t>
  </si>
  <si>
    <t>54.214765529476814</t>
  </si>
  <si>
    <t>52.74178703563879</t>
  </si>
  <si>
    <t>51.56728481955592</t>
  </si>
  <si>
    <t>52.00204623519874</t>
  </si>
  <si>
    <t>52.60552087793589</t>
  </si>
  <si>
    <t>53.41013398912506</t>
  </si>
  <si>
    <t>53.30631368018966</t>
  </si>
  <si>
    <t>53.14408916635991</t>
  </si>
  <si>
    <t>51.392084383800544</t>
  </si>
  <si>
    <t>51.054659650743986</t>
  </si>
  <si>
    <t>50.29546228309489</t>
  </si>
  <si>
    <t>50.91839301503479</t>
  </si>
  <si>
    <t>51.0806219873228</t>
  </si>
  <si>
    <t>51.2298722245251</t>
  </si>
  <si>
    <t>51.96311045453376</t>
  </si>
  <si>
    <t>51.35964459046704</t>
  </si>
  <si>
    <t>51.937159160080256</t>
  </si>
  <si>
    <t>52.04098413599009</t>
  </si>
  <si>
    <t>47.609061930951995</t>
  </si>
  <si>
    <t>45.98034765875798</t>
  </si>
  <si>
    <t>45.44176690477736</t>
  </si>
  <si>
    <t>44.73447856221718</t>
  </si>
  <si>
    <t>44.03367157718257</t>
  </si>
  <si>
    <t>44.143988886877075</t>
  </si>
  <si>
    <t>43.63136192324585</t>
  </si>
  <si>
    <t>43.90390067428795</t>
  </si>
  <si>
    <t>42.11296609717709</t>
  </si>
  <si>
    <t>41.08771634700968</t>
  </si>
  <si>
    <t>41.58736350763506</t>
  </si>
  <si>
    <t>41.52896139983734</t>
  </si>
  <si>
    <t>41.92477470815739</t>
  </si>
  <si>
    <t>43.13171666435184</t>
  </si>
  <si>
    <t>43.20958565456161</t>
  </si>
  <si>
    <t>44.079097261258816</t>
  </si>
  <si>
    <t>44.56576824461395</t>
  </si>
  <si>
    <t>45.005100833601624</t>
  </si>
  <si>
    <t>46.77258803367373</t>
  </si>
  <si>
    <t>46.77912402529933</t>
  </si>
  <si>
    <t>46.654742446843024</t>
  </si>
  <si>
    <t>46.19651599094533</t>
  </si>
  <si>
    <t>46.16378044373919</t>
  </si>
  <si>
    <t>45.60735107476373</t>
  </si>
  <si>
    <t>44.92654698150352</t>
  </si>
  <si>
    <t>44.978920741351864</t>
  </si>
  <si>
    <t>44.9330912262468</t>
  </si>
  <si>
    <t>44.48795581044814</t>
  </si>
  <si>
    <t>45.43715095193302</t>
  </si>
  <si>
    <t>45.188398207623045</t>
  </si>
  <si>
    <t>44.87418271417403</t>
  </si>
  <si>
    <t>45.240769096475006</t>
  </si>
  <si>
    <t>45.51570713322236</t>
  </si>
  <si>
    <t>44.514138921921145</t>
  </si>
  <si>
    <t>44.016629117149755</t>
  </si>
  <si>
    <t>43.18526484492834</t>
  </si>
  <si>
    <t>44.52722673225677</t>
  </si>
  <si>
    <t>44.127918268834726</t>
  </si>
  <si>
    <t>44.61887684795077</t>
  </si>
  <si>
    <t>44.389758857228784</t>
  </si>
  <si>
    <t>44.84799718588749</t>
  </si>
  <si>
    <t>44.913459716092746</t>
  </si>
  <si>
    <t>45.71864141736042</t>
  </si>
  <si>
    <t>45.73827849479299</t>
  </si>
  <si>
    <t>46.333984016411094</t>
  </si>
  <si>
    <t>46.47145265749773</t>
  </si>
  <si>
    <t>46.20305897254623</t>
  </si>
  <si>
    <t>45.98703594379977</t>
  </si>
  <si>
    <t>46.15068679295576</t>
  </si>
  <si>
    <t>46.445265758034395</t>
  </si>
  <si>
    <t>46.445259901091696</t>
  </si>
  <si>
    <t>46.76603064437995</t>
  </si>
  <si>
    <t>46.98205727579152</t>
  </si>
  <si>
    <t>48.86735272902563</t>
  </si>
  <si>
    <t>49.01136875662957</t>
  </si>
  <si>
    <t>49.096481374891475</t>
  </si>
  <si>
    <t>48.45494500977623</t>
  </si>
  <si>
    <t>48.52041184878565</t>
  </si>
  <si>
    <t>48.80843839348115</t>
  </si>
  <si>
    <t>47.70867821841286</t>
  </si>
  <si>
    <t>48.553147382259404</t>
  </si>
  <si>
    <t>48.89354724148893</t>
  </si>
  <si>
    <t>49.1619392396379</t>
  </si>
  <si>
    <t>47.944345640815655</t>
  </si>
  <si>
    <t>49.332150883024894</t>
  </si>
  <si>
    <t>48.75606922386467</t>
  </si>
  <si>
    <t>48.79535317340874</t>
  </si>
  <si>
    <t>48.664421850146255</t>
  </si>
  <si>
    <t>48.915905308584406</t>
  </si>
  <si>
    <t>51.786702813812234</t>
  </si>
  <si>
    <t>51.971501867972</t>
  </si>
  <si>
    <t>52.57865866065542</t>
  </si>
  <si>
    <t>51.99130473729051</t>
  </si>
  <si>
    <t>51.56232265616731</t>
  </si>
  <si>
    <t>51.29174640159173</t>
  </si>
  <si>
    <t>50.97496218241501</t>
  </si>
  <si>
    <t>50.88916643630613</t>
  </si>
  <si>
    <t>50.69778174685329</t>
  </si>
  <si>
    <t>50.65818878251156</t>
  </si>
  <si>
    <t>51.17955674467168</t>
  </si>
  <si>
    <t>49.95863408073989</t>
  </si>
  <si>
    <t>49.00170298892879</t>
  </si>
  <si>
    <t>48.7839083758807</t>
  </si>
  <si>
    <t>48.92909785562116</t>
  </si>
  <si>
    <t>48.22955680693296</t>
  </si>
  <si>
    <t>48.27575303200291</t>
  </si>
  <si>
    <t>47.95897279107738</t>
  </si>
  <si>
    <t>47.60259180715838</t>
  </si>
  <si>
    <t>47.734583383270724</t>
  </si>
  <si>
    <t>47.58938384867058</t>
  </si>
  <si>
    <t>47.95237194711191</t>
  </si>
  <si>
    <t>48.209747290707774</t>
  </si>
  <si>
    <t>48.18335716063717</t>
  </si>
  <si>
    <t>49.14029335421723</t>
  </si>
  <si>
    <t>50.11702099792087</t>
  </si>
  <si>
    <t>49.344880005282654</t>
  </si>
  <si>
    <t>48.83010809255904</t>
  </si>
  <si>
    <t>48.24935080764632</t>
  </si>
  <si>
    <t>46.922833446583134</t>
  </si>
  <si>
    <t>46.876647568833064</t>
  </si>
  <si>
    <t>46.771057262390386</t>
  </si>
  <si>
    <t>46.66545217894079</t>
  </si>
  <si>
    <t>47.1802278200225</t>
  </si>
  <si>
    <t>47.35181262556981</t>
  </si>
  <si>
    <t>48.02496648613711</t>
  </si>
  <si>
    <t>47.5431962970766</t>
  </si>
  <si>
    <t>47.50359533002737</t>
  </si>
  <si>
    <t>48.38793740462093</t>
  </si>
  <si>
    <t>48.23614858139518</t>
  </si>
  <si>
    <t>48.526532066312164</t>
  </si>
  <si>
    <t>48.19654720759005</t>
  </si>
  <si>
    <t>48.10416203792597</t>
  </si>
  <si>
    <t>47.95236562500731</t>
  </si>
  <si>
    <t>47.89297430459959</t>
  </si>
  <si>
    <t>47.97876285735305</t>
  </si>
  <si>
    <t>48.45393853924233</t>
  </si>
  <si>
    <t>48.15035300171758</t>
  </si>
  <si>
    <t>48.38134140285005</t>
  </si>
  <si>
    <t>48.36153999944211</t>
  </si>
  <si>
    <t>49.14028564479123</t>
  </si>
  <si>
    <t>48.65852597136248</t>
  </si>
  <si>
    <t>44.38861443350896</t>
  </si>
  <si>
    <t>44.190618329672766</t>
  </si>
  <si>
    <t>43.84084234781565</t>
  </si>
  <si>
    <t>43.60326010763248</t>
  </si>
  <si>
    <t>43.695656674882635</t>
  </si>
  <si>
    <t>43.444873169083586</t>
  </si>
  <si>
    <t>44.019033692344934</t>
  </si>
  <si>
    <t>45.35874343739783</t>
  </si>
  <si>
    <t>45.68871337633357</t>
  </si>
  <si>
    <t>46.95583463218674</t>
  </si>
  <si>
    <t>46.90963145930839</t>
  </si>
  <si>
    <t>45.87149781006118</t>
  </si>
  <si>
    <t>46.47068912595525</t>
  </si>
  <si>
    <t>47.21635466201975</t>
  </si>
  <si>
    <t>46.92341436922518</t>
  </si>
  <si>
    <t>47.20303587852922</t>
  </si>
  <si>
    <t>48.00861491638624</t>
  </si>
  <si>
    <t>48.47465619088727</t>
  </si>
  <si>
    <t>48.76759441539556</t>
  </si>
  <si>
    <t>48.587838955661006</t>
  </si>
  <si>
    <t>48.6743845825558</t>
  </si>
  <si>
    <t>48.514598743980386</t>
  </si>
  <si>
    <t>48.56121110038218</t>
  </si>
  <si>
    <t>48.08185687664514</t>
  </si>
  <si>
    <t>49.68635962017079</t>
  </si>
  <si>
    <t>50.265579258537485</t>
  </si>
  <si>
    <t>50.21231381830999</t>
  </si>
  <si>
    <t>49.43336168336819</t>
  </si>
  <si>
    <t>48.9340362857806</t>
  </si>
  <si>
    <t>48.47466273597782</t>
  </si>
  <si>
    <t>48.58118388611122</t>
  </si>
  <si>
    <t>47.67572899993844</t>
  </si>
  <si>
    <t>46.64378802629521</t>
  </si>
  <si>
    <t>46.69039132633917</t>
  </si>
  <si>
    <t>46.73699621308086</t>
  </si>
  <si>
    <t>45.79825932548931</t>
  </si>
  <si>
    <t>44.83955210683362</t>
  </si>
  <si>
    <t>44.626513267812314</t>
  </si>
  <si>
    <t>44.59322086710034</t>
  </si>
  <si>
    <t>44.46672840709561</t>
  </si>
  <si>
    <t>44.28031419552115</t>
  </si>
  <si>
    <t>44.6065425041301</t>
  </si>
  <si>
    <t>45.56524694443968</t>
  </si>
  <si>
    <t>43.21507888701603</t>
  </si>
  <si>
    <t>41.14453768520042</t>
  </si>
  <si>
    <t>41.231086826997476</t>
  </si>
  <si>
    <t>41.497402473662795</t>
  </si>
  <si>
    <t>40.99141476880004</t>
  </si>
  <si>
    <t>40.73841471733202</t>
  </si>
  <si>
    <t>40.625239491654476</t>
  </si>
  <si>
    <t>41.437473601222074</t>
  </si>
  <si>
    <t>41.24439840553983</t>
  </si>
  <si>
    <t>41.2776941770723</t>
  </si>
  <si>
    <t>40.99806941503782</t>
  </si>
  <si>
    <t>40.984758097504255</t>
  </si>
  <si>
    <t>41.20445185021159</t>
  </si>
  <si>
    <t>41.437470599517695</t>
  </si>
  <si>
    <t>41.31763321018775</t>
  </si>
  <si>
    <t>41.044673512124504</t>
  </si>
  <si>
    <t>39.4335147452525</t>
  </si>
  <si>
    <t>40.112596380035704</t>
  </si>
  <si>
    <t>40.212467911091096</t>
  </si>
  <si>
    <t>40.252410361539894</t>
  </si>
  <si>
    <t>39.95280609668277</t>
  </si>
  <si>
    <t>39.81965782924545</t>
  </si>
  <si>
    <t>39.68650391762948</t>
  </si>
  <si>
    <t>39.17386462198398</t>
  </si>
  <si>
    <t>39.879577806065434</t>
  </si>
  <si>
    <t>39.866260483736184</t>
  </si>
  <si>
    <t>39.726449362437435</t>
  </si>
  <si>
    <t>39.080648637438664</t>
  </si>
  <si>
    <t>39.27289011700586</t>
  </si>
  <si>
    <t>39.36707780253845</t>
  </si>
  <si>
    <t>38.69437528173236</t>
  </si>
  <si>
    <t>39.52181023171782</t>
  </si>
  <si>
    <t>39.23253039706643</t>
  </si>
  <si>
    <t>34.308288735158925</t>
  </si>
  <si>
    <t>34.69845826653264</t>
  </si>
  <si>
    <t>35.50571461585697</t>
  </si>
  <si>
    <t>35.45190496316024</t>
  </si>
  <si>
    <t>35.78152243517225</t>
  </si>
  <si>
    <t>36.13133773659975</t>
  </si>
  <si>
    <t>35.969889615917744</t>
  </si>
  <si>
    <t>35.1693597642927</t>
  </si>
  <si>
    <t>34.79936150764582</t>
  </si>
  <si>
    <t>34.395744554318945</t>
  </si>
  <si>
    <t>34.30156770204377</t>
  </si>
  <si>
    <t>34.01902246371125</t>
  </si>
  <si>
    <t>34.395740199620874</t>
  </si>
  <si>
    <t>33.91811729838865</t>
  </si>
  <si>
    <t>34.22084155831568</t>
  </si>
  <si>
    <t>34.29483531177769</t>
  </si>
  <si>
    <t>34.489924071151016</t>
  </si>
  <si>
    <t>34.503373431644185</t>
  </si>
  <si>
    <t>34.099752469751074</t>
  </si>
  <si>
    <t>32.75432329695703</t>
  </si>
  <si>
    <t>32.45833643122252</t>
  </si>
  <si>
    <t>32.424698064056784</t>
  </si>
  <si>
    <t>32.35070181365086</t>
  </si>
  <si>
    <t>32.17578778032832</t>
  </si>
  <si>
    <t>32.89559300161187</t>
  </si>
  <si>
    <t>32.49869107923086</t>
  </si>
  <si>
    <t>32.43142747886366</t>
  </si>
  <si>
    <t>31.758714185692472</t>
  </si>
  <si>
    <t>30.372926342815365</t>
  </si>
  <si>
    <t>29.666576951221792</t>
  </si>
  <si>
    <t>32.29016574017489</t>
  </si>
  <si>
    <t>32.465064852227826</t>
  </si>
  <si>
    <t>32.46505852563255</t>
  </si>
  <si>
    <t>32.26997233204369</t>
  </si>
  <si>
    <t>32.25651887960858</t>
  </si>
  <si>
    <t>32.189254370517226</t>
  </si>
  <si>
    <t>32.20942960317861</t>
  </si>
  <si>
    <t>32.33723980551152</t>
  </si>
  <si>
    <t>32.88214330208412</t>
  </si>
  <si>
    <t>33.85084731816188</t>
  </si>
  <si>
    <t>33.62211945386178</t>
  </si>
  <si>
    <t>34.16029161656789</t>
  </si>
  <si>
    <t>34.33519084504186</t>
  </si>
  <si>
    <t>35.1828050238427</t>
  </si>
  <si>
    <t>35.39134908174972</t>
  </si>
  <si>
    <t>35.57299052557477</t>
  </si>
  <si>
    <t>35.653708674557734</t>
  </si>
  <si>
    <t>35.50571212433468</t>
  </si>
  <si>
    <t>35.78824481983039</t>
  </si>
  <si>
    <t>34.537011546817205</t>
  </si>
  <si>
    <t>34.37555933757543</t>
  </si>
  <si>
    <t>35.135717973447555</t>
  </si>
  <si>
    <t>35.68734752657898</t>
  </si>
  <si>
    <t>36.10442853257982</t>
  </si>
  <si>
    <t>35.74116158650744</t>
  </si>
  <si>
    <t>34.153565277343624</t>
  </si>
  <si>
    <t>34.02574871264134</t>
  </si>
  <si>
    <t>33.063766778997845</t>
  </si>
  <si>
    <t>32.713967808607926</t>
  </si>
  <si>
    <t>35.741164271199935</t>
  </si>
  <si>
    <t>33.72303097603241</t>
  </si>
  <si>
    <t>34.02573977544776</t>
  </si>
  <si>
    <t>34.01901553458913</t>
  </si>
  <si>
    <t>33.83066524650793</t>
  </si>
  <si>
    <t>34.200660866327475</t>
  </si>
  <si>
    <t>34.133379114168896</t>
  </si>
  <si>
    <t>34.50337371489582</t>
  </si>
  <si>
    <t>35.1640399107002</t>
  </si>
  <si>
    <t>36.24631644002493</t>
  </si>
  <si>
    <t>36.028505206786164</t>
  </si>
  <si>
    <t>35.6269045440764</t>
  </si>
  <si>
    <t>35.19126650221578</t>
  </si>
  <si>
    <t>34.8781475993195</t>
  </si>
  <si>
    <t>35.232108451793124</t>
  </si>
  <si>
    <t>35.831100023589215</t>
  </si>
  <si>
    <t>37.59406640660584</t>
  </si>
  <si>
    <t>36.804481709070814</t>
  </si>
  <si>
    <t>36.03530258668047</t>
  </si>
  <si>
    <t>35.54521441187812</t>
  </si>
  <si>
    <t>35.320596360026904</t>
  </si>
  <si>
    <t>35.69497014586784</t>
  </si>
  <si>
    <t>35.87874796060136</t>
  </si>
  <si>
    <t>36.4641371500398</t>
  </si>
  <si>
    <t>36.4369168345572</t>
  </si>
  <si>
    <t>36.88615588958618</t>
  </si>
  <si>
    <t>37.44431533573152</t>
  </si>
  <si>
    <t>37.675755032508214</t>
  </si>
  <si>
    <t>37.56004106371227</t>
  </si>
  <si>
    <t>37.22650570368324</t>
  </si>
  <si>
    <t>37.913987573832024</t>
  </si>
  <si>
    <t>38.10458767996461</t>
  </si>
  <si>
    <t>33.993263668550085</t>
  </si>
  <si>
    <t>32.20987785171018</t>
  </si>
  <si>
    <t>30.72598985587969</t>
  </si>
  <si>
    <t>30.174633146359135</t>
  </si>
  <si>
    <t>30.15421754193577</t>
  </si>
  <si>
    <t>31.011874124738362</t>
  </si>
  <si>
    <t>31.24330619413203</t>
  </si>
  <si>
    <t>31.52238874129427</t>
  </si>
  <si>
    <t>30.95742448757794</t>
  </si>
  <si>
    <t>30.467329301084554</t>
  </si>
  <si>
    <t>30.78044138125651</t>
  </si>
  <si>
    <t>30.739602656909295</t>
  </si>
  <si>
    <t>30.460514628774423</t>
  </si>
  <si>
    <t>31.34540696619083</t>
  </si>
  <si>
    <t>30.984645517565653</t>
  </si>
  <si>
    <t>31.440702033440914</t>
  </si>
  <si>
    <t>31.447513755111572</t>
  </si>
  <si>
    <t>31.64491174175089</t>
  </si>
  <si>
    <t>31.760623016763876</t>
  </si>
  <si>
    <t>31.67213063671535</t>
  </si>
  <si>
    <t>30.00446488326825</t>
  </si>
  <si>
    <t>29.534794598734255</t>
  </si>
  <si>
    <t>29.657314226194597</t>
  </si>
  <si>
    <t>29.94320515111432</t>
  </si>
  <si>
    <t>29.31697530813913</t>
  </si>
  <si>
    <t>28.826885383491188</t>
  </si>
  <si>
    <t>28.47292787459971</t>
  </si>
  <si>
    <t>28.268724249379073</t>
  </si>
  <si>
    <t>27.424681641347522</t>
  </si>
  <si>
    <t>27.55401123881198</t>
  </si>
  <si>
    <t>25.96716072264588</t>
  </si>
  <si>
    <t>26.036277392442834</t>
  </si>
  <si>
    <t>25.37966926547913</t>
  </si>
  <si>
    <t>25.490258420168903</t>
  </si>
  <si>
    <t>25.504078052281276</t>
  </si>
  <si>
    <t>25.780544521751075</t>
  </si>
  <si>
    <t>25.587020971419832</t>
  </si>
  <si>
    <t>25.428056863116513</t>
  </si>
  <si>
    <t>25.282907473922577</t>
  </si>
  <si>
    <t>25.545550008153807</t>
  </si>
  <si>
    <t>25.352023876420404</t>
  </si>
  <si>
    <t>26.23671803780066</t>
  </si>
  <si>
    <t>25.9878997058957</t>
  </si>
  <si>
    <t>26.07083757122496</t>
  </si>
  <si>
    <t>26.333477133211435</t>
  </si>
  <si>
    <t>25.85657347991441</t>
  </si>
  <si>
    <t>26.361127240113557</t>
  </si>
  <si>
    <t>27.674345215241782</t>
  </si>
  <si>
    <t>28.24802003539017</t>
  </si>
  <si>
    <t>28.082130822757662</t>
  </si>
  <si>
    <t>28.054490305831074</t>
  </si>
  <si>
    <t>28.531395424446824</t>
  </si>
  <si>
    <t>27.78493223052545</t>
  </si>
  <si>
    <t>26.630686303826266</t>
  </si>
  <si>
    <t>25.80128387415631</t>
  </si>
  <si>
    <t>27.556845100202988</t>
  </si>
  <si>
    <t>28.324040894120348</t>
  </si>
  <si>
    <t>29.886083983782306</t>
  </si>
  <si>
    <t>29.575059609460567</t>
  </si>
  <si>
    <t>29.685648549163876</t>
  </si>
  <si>
    <t>29.678730068851657</t>
  </si>
  <si>
    <t>29.125794182336122</t>
  </si>
  <si>
    <t>29.588878888257934</t>
  </si>
  <si>
    <t>29.706382177098753</t>
  </si>
  <si>
    <t>29.962109406318813</t>
  </si>
  <si>
    <t>30.127992140539224</t>
  </si>
  <si>
    <t>30.21783810096414</t>
  </si>
  <si>
    <t>29.678732661014077</t>
  </si>
  <si>
    <t>28.849331005789484</t>
  </si>
  <si>
    <t>29.34005740020283</t>
  </si>
  <si>
    <t>29.015210870082996</t>
  </si>
  <si>
    <t>28.946092699712338</t>
  </si>
  <si>
    <t>29.19491383944031</t>
  </si>
  <si>
    <t>29.167269614521143</t>
  </si>
  <si>
    <t>30.369901800667332</t>
  </si>
  <si>
    <t>31.496497570605936</t>
  </si>
  <si>
    <t>30.846808357282267</t>
  </si>
  <si>
    <t>30.777684545242256</t>
  </si>
  <si>
    <t>30.943567949372785</t>
  </si>
  <si>
    <t>30.957391270809712</t>
  </si>
  <si>
    <t>30.13490570369812</t>
  </si>
  <si>
    <t>30.680924116358703</t>
  </si>
  <si>
    <t>33.48015104412786</t>
  </si>
  <si>
    <t>32.768248524389314</t>
  </si>
  <si>
    <t>33.51471468914187</t>
  </si>
  <si>
    <t>33.33500833922519</t>
  </si>
  <si>
    <t>32.85119216749439</t>
  </si>
  <si>
    <t>33.54927120356146</t>
  </si>
  <si>
    <t>34.689704936159835</t>
  </si>
  <si>
    <t>34.717341912045896</t>
  </si>
  <si>
    <t>34.08146520689738</t>
  </si>
  <si>
    <t>34.344114406359964</t>
  </si>
  <si>
    <t>34.102201863187325</t>
  </si>
  <si>
    <t>35.78865090635978</t>
  </si>
  <si>
    <t>35.15278271328911</t>
  </si>
  <si>
    <t>34.65514284895593</t>
  </si>
  <si>
    <t>34.71490548262657</t>
  </si>
  <si>
    <t>34.728894921407075</t>
  </si>
  <si>
    <t>35.52646435018521</t>
  </si>
  <si>
    <t>36.729802963424916</t>
  </si>
  <si>
    <t>37.31748400839698</t>
  </si>
  <si>
    <t>40.01099156705062</t>
  </si>
  <si>
    <t>39.31837167193268</t>
  </si>
  <si>
    <t>40.72460834556189</t>
  </si>
  <si>
    <t>39.528262909374725</t>
  </si>
  <si>
    <t>39.472292984059976</t>
  </si>
  <si>
    <t>39.16446000368015</t>
  </si>
  <si>
    <t>40.10894025124521</t>
  </si>
  <si>
    <t>40.577678044646255</t>
  </si>
  <si>
    <t>41.08840601493258</t>
  </si>
  <si>
    <t>41.41722004355692</t>
  </si>
  <si>
    <t>42.207787040589594</t>
  </si>
  <si>
    <t>41.613108346423154</t>
  </si>
  <si>
    <t>42.72549386822023</t>
  </si>
  <si>
    <t>42.99134696906772</t>
  </si>
  <si>
    <t>42.592570464191944</t>
  </si>
  <si>
    <t>42.613559187364295</t>
  </si>
  <si>
    <t>42.9493846947917</t>
  </si>
  <si>
    <t>44.14571799232783</t>
  </si>
  <si>
    <t>42.942375388917235</t>
  </si>
  <si>
    <t>42.85142952444163</t>
  </si>
  <si>
    <t>42.98436429879932</t>
  </si>
  <si>
    <t>42.10983629975663</t>
  </si>
  <si>
    <t>36.68782529327965</t>
  </si>
  <si>
    <t>35.84129428939866</t>
  </si>
  <si>
    <t>35.232619840854234</t>
  </si>
  <si>
    <t>34.120233000322344</t>
  </si>
  <si>
    <t>34.05027211661534</t>
  </si>
  <si>
    <t>35.01574401815861</t>
  </si>
  <si>
    <t>35.687375468693915</t>
  </si>
  <si>
    <t>35.26760377848747</t>
  </si>
  <si>
    <t>34.76388091549741</t>
  </si>
  <si>
    <t>34.540005624366835</t>
  </si>
  <si>
    <t>35.59642142077757</t>
  </si>
  <si>
    <t>36.42897173640633</t>
  </si>
  <si>
    <t>37.35245244718029</t>
  </si>
  <si>
    <t>37.35245180886262</t>
  </si>
  <si>
    <t>37.303487029294736</t>
  </si>
  <si>
    <t>36.967670864266545</t>
  </si>
  <si>
    <t>36.29603920673843</t>
  </si>
  <si>
    <t>36.17710442099059</t>
  </si>
  <si>
    <t>35.20462946912256</t>
  </si>
  <si>
    <t>34.39308244285504</t>
  </si>
  <si>
    <t>33.88237044384745</t>
  </si>
  <si>
    <t>33.420620100575974</t>
  </si>
  <si>
    <t>34.89680150787411</t>
  </si>
  <si>
    <t>35.771329285655604</t>
  </si>
  <si>
    <t>34.53999750120974</t>
  </si>
  <si>
    <t>34.60297139674062</t>
  </si>
  <si>
    <t>34.17620480826595</t>
  </si>
  <si>
    <t>35.35156359126883</t>
  </si>
  <si>
    <t>35.22563189599142</t>
  </si>
  <si>
    <t>35.05771668206797</t>
  </si>
  <si>
    <t>34.16221075453953</t>
  </si>
  <si>
    <t>34.35110957266876</t>
  </si>
  <si>
    <t>34.48910311219021</t>
  </si>
  <si>
    <t>34.538697127979916</t>
  </si>
  <si>
    <t>34.602457973286114</t>
  </si>
  <si>
    <t>35.721870181541455</t>
  </si>
  <si>
    <t>35.608511981886906</t>
  </si>
  <si>
    <t>32.19360631672735</t>
  </si>
  <si>
    <t>31.265490913411565</t>
  </si>
  <si>
    <t>31.711833947939386</t>
  </si>
  <si>
    <t>32.26445800532754</t>
  </si>
  <si>
    <t>31.796856267491197</t>
  </si>
  <si>
    <t>30.011471217572794</t>
  </si>
  <si>
    <t>30.542832867610773</t>
  </si>
  <si>
    <t>30.238185248274156</t>
  </si>
  <si>
    <t>29.968964073227873</t>
  </si>
  <si>
    <t>29.55095539243054</t>
  </si>
  <si>
    <t>29.239221046318324</t>
  </si>
  <si>
    <t>28.799957702139352</t>
  </si>
  <si>
    <t>28.282760285431905</t>
  </si>
  <si>
    <t>28.679519711233127</t>
  </si>
  <si>
    <t>27.79390490511579</t>
  </si>
  <si>
    <t>27.31922330620406</t>
  </si>
  <si>
    <t>26.943725926574476</t>
  </si>
  <si>
    <t>27.55302369460258</t>
  </si>
  <si>
    <t>27.460915476842377</t>
  </si>
  <si>
    <t>27.382986931365778</t>
  </si>
  <si>
    <t>27.220035421445523</t>
  </si>
  <si>
    <t>26.77368778659753</t>
  </si>
  <si>
    <t>27.127935000636587</t>
  </si>
  <si>
    <t>27.58844683418328</t>
  </si>
  <si>
    <t>27.54593937493161</t>
  </si>
  <si>
    <t>27.34047794452571</t>
  </si>
  <si>
    <t>27.361733763957762</t>
  </si>
  <si>
    <t>27.22712224135146</t>
  </si>
  <si>
    <t>26.568228802592778</t>
  </si>
  <si>
    <t>26.143138739527785</t>
  </si>
  <si>
    <t>26.029778287713537</t>
  </si>
  <si>
    <t>26.199814288249875</t>
  </si>
  <si>
    <t>26.086457599842962</t>
  </si>
  <si>
    <t>25.618855451736994</t>
  </si>
  <si>
    <t>24.959961672432094</t>
  </si>
  <si>
    <t>25.165422000173017</t>
  </si>
  <si>
    <t>25.179595953140986</t>
  </si>
  <si>
    <t>25.314206341423727</t>
  </si>
  <si>
    <t>25.349631214236222</t>
  </si>
  <si>
    <t>25.675532255632522</t>
  </si>
  <si>
    <t>24.733248281041316</t>
  </si>
  <si>
    <t>24.421515354038462</t>
  </si>
  <si>
    <t>24.74741904777982</t>
  </si>
  <si>
    <t>24.683654905353237</t>
  </si>
  <si>
    <t>24.478194150076725</t>
  </si>
  <si>
    <t>24.336498400375678</t>
  </si>
  <si>
    <t>24.655316273842345</t>
  </si>
  <si>
    <t>23.840554235904584</t>
  </si>
  <si>
    <t>23.23834389800772</t>
  </si>
  <si>
    <t>24.11686529317407</t>
  </si>
  <si>
    <t>23.63509509040669</t>
  </si>
  <si>
    <t>24.456939808044417</t>
  </si>
  <si>
    <t>24.499448056794847</t>
  </si>
  <si>
    <t>24.350665743533366</t>
  </si>
  <si>
    <t>24.556126832582546</t>
  </si>
  <si>
    <t>24.357751533323537</t>
  </si>
  <si>
    <t>24.301071505740342</t>
  </si>
  <si>
    <t>25.505498247890156</t>
  </si>
  <si>
    <t>25.321294572049176</t>
  </si>
  <si>
    <t>25.186680601051744</t>
  </si>
  <si>
    <t>25.880999164066317</t>
  </si>
  <si>
    <t>25.380874125708</t>
  </si>
  <si>
    <t>25.207971734414333</t>
  </si>
  <si>
    <t>25.827546712328164</t>
  </si>
  <si>
    <t>26.900988432278023</t>
  </si>
  <si>
    <t>27.47733705238769</t>
  </si>
  <si>
    <t>27.31884054102096</t>
  </si>
  <si>
    <t>27.124323481848013</t>
  </si>
  <si>
    <t>26.95862522064507</t>
  </si>
  <si>
    <t>26.944214364436647</t>
  </si>
  <si>
    <t>26.55517721656946</t>
  </si>
  <si>
    <t>26.728084993054953</t>
  </si>
  <si>
    <t>26.95862366877137</t>
  </si>
  <si>
    <t>26.259800655676507</t>
  </si>
  <si>
    <t>26.28141615842342</t>
  </si>
  <si>
    <t>26.7929226064082</t>
  </si>
  <si>
    <t>26.944214297644475</t>
  </si>
  <si>
    <t>26.67044932148578</t>
  </si>
  <si>
    <t>27.109915226790278</t>
  </si>
  <si>
    <t>27.2395946523909</t>
  </si>
  <si>
    <t>27.06668632915454</t>
  </si>
  <si>
    <t>27.189160608551653</t>
  </si>
  <si>
    <t>26.42550397278828</t>
  </si>
  <si>
    <t>26.375074253505833</t>
  </si>
  <si>
    <t>26.367866863634127</t>
  </si>
  <si>
    <t>26.53356728211525</t>
  </si>
  <si>
    <t>27.059485297830793</t>
  </si>
  <si>
    <t>27.261204349824652</t>
  </si>
  <si>
    <t>27.138730542186863</t>
  </si>
  <si>
    <t>24.74689391417807</t>
  </si>
  <si>
    <t>23.30602609792118</t>
  </si>
  <si>
    <t>23.16914124587482</t>
  </si>
  <si>
    <t>23.33484298435806</t>
  </si>
  <si>
    <t>23.313231472169512</t>
  </si>
  <si>
    <t>23.745492063668344</t>
  </si>
  <si>
    <t>23.572585826505016</t>
  </si>
  <si>
    <t>22.96021644299037</t>
  </si>
  <si>
    <t>22.93140142059633</t>
  </si>
  <si>
    <t>22.55677635177357</t>
  </si>
  <si>
    <t>23.12591956430855</t>
  </si>
  <si>
    <t>22.722474533558476</t>
  </si>
  <si>
    <t>22.578386003378803</t>
  </si>
  <si>
    <t>22.938606340521808</t>
  </si>
  <si>
    <t>23.05386960059778</t>
  </si>
  <si>
    <t>23.29161901972578</t>
  </si>
  <si>
    <t>23.911187936683923</t>
  </si>
  <si>
    <t>23.385275934255574</t>
  </si>
  <si>
    <t>23.370865398504012</t>
  </si>
  <si>
    <t>23.22677607867126</t>
  </si>
  <si>
    <t>23.68785382926899</t>
  </si>
  <si>
    <t>23.046667491370478</t>
  </si>
  <si>
    <t>22.672046396185983</t>
  </si>
  <si>
    <t>23.659037068475694</t>
  </si>
  <si>
    <t>23.334843054736584</t>
  </si>
  <si>
    <t>23.27000530201766</t>
  </si>
  <si>
    <t>23.522155029336115</t>
  </si>
  <si>
    <t>23.86075936980903</t>
  </si>
  <si>
    <t>24.004844322180798</t>
  </si>
  <si>
    <t>23.76710357353671</t>
  </si>
  <si>
    <t>22.23984318916712</t>
  </si>
  <si>
    <t>20.735167019056597</t>
  </si>
  <si>
    <t>20.360834649676466</t>
  </si>
  <si>
    <t>20.360831943655285</t>
  </si>
  <si>
    <t>19.979160843665298</t>
  </si>
  <si>
    <t>19.825022905586973</t>
  </si>
  <si>
    <t>19.68556486570802</t>
  </si>
  <si>
    <t>19.50206653544945</t>
  </si>
  <si>
    <t>19.450688799252088</t>
  </si>
  <si>
    <t>19.957139990799895</t>
  </si>
  <si>
    <t>19.986498915768745</t>
  </si>
  <si>
    <t>20.61772885663846</t>
  </si>
  <si>
    <t>20.691130642698408</t>
  </si>
  <si>
    <t>20.808568120303594</t>
  </si>
  <si>
    <t>20.676451595019255</t>
  </si>
  <si>
    <t>21.285662657224787</t>
  </si>
  <si>
    <t>21.704032360635992</t>
  </si>
  <si>
    <t>21.909548156087162</t>
  </si>
  <si>
    <t>21.86550911882299</t>
  </si>
  <si>
    <t>21.94625022340783</t>
  </si>
  <si>
    <t>22.489401677832063</t>
  </si>
  <si>
    <t>22.36462382069296</t>
  </si>
  <si>
    <t>22.115062797051767</t>
  </si>
  <si>
    <t>22.393980117797618</t>
  </si>
  <si>
    <t>22.313243010882406</t>
  </si>
  <si>
    <t>22.298560401379685</t>
  </si>
  <si>
    <t>22.738955533418356</t>
  </si>
  <si>
    <t>22.393979150457177</t>
  </si>
  <si>
    <t>21.740733958541565</t>
  </si>
  <si>
    <t>21.52787584748266</t>
  </si>
  <si>
    <t>21.564575794557115</t>
  </si>
  <si>
    <t>21.491176882145346</t>
  </si>
  <si>
    <t>21.564576380446915</t>
  </si>
  <si>
    <t>21.403097381734238</t>
  </si>
  <si>
    <t>23.79589904379173</t>
  </si>
  <si>
    <t>23.186689996707464</t>
  </si>
  <si>
    <t>23.340828309179457</t>
  </si>
  <si>
    <t>23.370184992004955</t>
  </si>
  <si>
    <t>23.142648273001623</t>
  </si>
  <si>
    <t>23.23806821480724</t>
  </si>
  <si>
    <t>22.261864636828292</t>
  </si>
  <si>
    <t>21.740731503312283</t>
  </si>
  <si>
    <t>22.31324393738392</t>
  </si>
  <si>
    <t>22.72427543774425</t>
  </si>
  <si>
    <t>22.82703082521873</t>
  </si>
  <si>
    <t>23.72983720896384</t>
  </si>
  <si>
    <t>23.817914703140087</t>
  </si>
  <si>
    <t>24.082153950011204</t>
  </si>
  <si>
    <t>24.566585105829375</t>
  </si>
  <si>
    <t>24.933580227665075</t>
  </si>
  <si>
    <t>25.13175582885742</t>
  </si>
  <si>
    <t>25.373973846435547</t>
  </si>
  <si>
    <t>25.660228817782404</t>
  </si>
  <si>
    <t>27.230961882956</t>
  </si>
  <si>
    <t>27.128204537931087</t>
  </si>
  <si>
    <t>27.891552353935282</t>
  </si>
  <si>
    <t>27.377760822899397</t>
  </si>
  <si>
    <t>27.752098556171255</t>
  </si>
  <si>
    <t>26.09328158787168</t>
  </si>
  <si>
    <t>26.14466037236653</t>
  </si>
  <si>
    <t>23.179348221985343</t>
  </si>
  <si>
    <t>22.599352127353484</t>
  </si>
  <si>
    <t>22.741816683510187</t>
  </si>
  <si>
    <t>24.083985009909526</t>
  </si>
  <si>
    <t>25.03624332146804</t>
  </si>
  <si>
    <t>25.34366716795911</t>
  </si>
  <si>
    <t>25.49363051751801</t>
  </si>
  <si>
    <t>25.22369792513302</t>
  </si>
  <si>
    <t>25.96601195824195</t>
  </si>
  <si>
    <t>26.16096214397203</t>
  </si>
  <si>
    <t>25.77856033275343</t>
  </si>
  <si>
    <t>25.51612387319215</t>
  </si>
  <si>
    <t>24.248944212173424</t>
  </si>
  <si>
    <t>24.54886289458945</t>
  </si>
  <si>
    <t>24.308924671431118</t>
  </si>
  <si>
    <t>23.90402835044355</t>
  </si>
  <si>
    <t>23.589105571018425</t>
  </si>
  <si>
    <t>23.03424289377123</t>
  </si>
  <si>
    <t>22.329418547511203</t>
  </si>
  <si>
    <t>20.357412818367347</t>
  </si>
  <si>
    <t>19.997502864435685</t>
  </si>
  <si>
    <t>18.88778052678535</t>
  </si>
  <si>
    <t>19.675082077213883</t>
  </si>
  <si>
    <t>19.570108074103313</t>
  </si>
  <si>
    <t>19.847538355954967</t>
  </si>
  <si>
    <t>19.487629770872278</t>
  </si>
  <si>
    <t>20.05748737746929</t>
  </si>
  <si>
    <t>20.289931653178705</t>
  </si>
  <si>
    <t>21.182205090576065</t>
  </si>
  <si>
    <t>22.261936351828147</t>
  </si>
  <si>
    <t>21.819546748357016</t>
  </si>
  <si>
    <t>21.924521065868632</t>
  </si>
  <si>
    <t>20.297428822727138</t>
  </si>
  <si>
    <t>20.799804184353885</t>
  </si>
  <si>
    <t>20.44739139506183</t>
  </si>
  <si>
    <t>20.15496296361568</t>
  </si>
  <si>
    <t>20.312425596908895</t>
  </si>
  <si>
    <t>20.432395768454278</t>
  </si>
  <si>
    <t>20.769808586428947</t>
  </si>
  <si>
    <t>20.387407225720672</t>
  </si>
  <si>
    <t>20.3799053612314</t>
  </si>
  <si>
    <t>20.852292817066864</t>
  </si>
  <si>
    <t>21.23469407311169</t>
  </si>
  <si>
    <t>21.227196236294937</t>
  </si>
  <si>
    <t>21.11472309499056</t>
  </si>
  <si>
    <t>21.00225208733109</t>
  </si>
  <si>
    <t>21.032245042533052</t>
  </si>
  <si>
    <t>21.197198661110306</t>
  </si>
  <si>
    <t>20.387407117639427</t>
  </si>
  <si>
    <t>20.514873260345436</t>
  </si>
  <si>
    <t>20.507376698775175</t>
  </si>
  <si>
    <t>20.267434461978343</t>
  </si>
  <si>
    <t>20.0874790720436</t>
  </si>
  <si>
    <t>20.3949038727493</t>
  </si>
  <si>
    <t>20.95726282977106</t>
  </si>
  <si>
    <t>20.717323194639537</t>
  </si>
  <si>
    <t>20.76980817536976</t>
  </si>
  <si>
    <t>20.79230304428547</t>
  </si>
  <si>
    <t>20.6348468263569</t>
  </si>
  <si>
    <t>20.859788940222554</t>
  </si>
  <si>
    <t>20.680659511026075</t>
  </si>
  <si>
    <t>20.513879776000977</t>
  </si>
  <si>
    <t>21.203742064581192</t>
  </si>
  <si>
    <t>21.067286938574764</t>
  </si>
  <si>
    <t>20.96115224964881</t>
  </si>
  <si>
    <t>20.07418865455598</t>
  </si>
  <si>
    <t>21.802634020749384</t>
  </si>
  <si>
    <t>21.044541549465077</t>
  </si>
  <si>
    <t>21.484231994607654</t>
  </si>
  <si>
    <t>20.95357130035723</t>
  </si>
  <si>
    <t>20.218223659013383</t>
  </si>
  <si>
    <t>19.748210846600404</t>
  </si>
  <si>
    <t>19.968055415618018</t>
  </si>
  <si>
    <t>20.04386542232155</t>
  </si>
  <si>
    <t>20.665497311736814</t>
  </si>
  <si>
    <t>20.2788718653306</t>
  </si>
  <si>
    <t>20.862600847522334</t>
  </si>
  <si>
    <t>21.58278728295769</t>
  </si>
  <si>
    <t>21.30229413332304</t>
  </si>
  <si>
    <t>21.29471145440001</t>
  </si>
  <si>
    <t>21.112767757108237</t>
  </si>
  <si>
    <t>20.756470125380364</t>
  </si>
  <si>
    <t>21.39326357823325</t>
  </si>
  <si>
    <t>21.757143859353466</t>
  </si>
  <si>
    <t>21.999732914762955</t>
  </si>
  <si>
    <t>20.862600672049478</t>
  </si>
  <si>
    <t>20.95357370300369</t>
  </si>
  <si>
    <t>21.271967471235307</t>
  </si>
  <si>
    <t>21.188577714515127</t>
  </si>
  <si>
    <t>21.044542754572642</t>
  </si>
  <si>
    <t>20.885345822090535</t>
  </si>
  <si>
    <t>20.839855878878215</t>
  </si>
  <si>
    <t>20.87018122685729</t>
  </si>
  <si>
    <t>20.369844888998063</t>
  </si>
  <si>
    <t>19.778531737871724</t>
  </si>
  <si>
    <t>19.475298724749727</t>
  </si>
  <si>
    <t>19.89982938169982</t>
  </si>
  <si>
    <t>19.702725842422257</t>
  </si>
  <si>
    <t>19.702724234469184</t>
  </si>
  <si>
    <t>19.41464913620729</t>
  </si>
  <si>
    <t>19.899828325379463</t>
  </si>
  <si>
    <t>19.884666716918478</t>
  </si>
  <si>
    <t>19.98321825313624</t>
  </si>
  <si>
    <t>20.0438645399395</t>
  </si>
  <si>
    <t>19.604173839810212</t>
  </si>
  <si>
    <t>19.528363261236855</t>
  </si>
  <si>
    <t>19.331263666647224</t>
  </si>
  <si>
    <t>19.869503719379598</t>
  </si>
  <si>
    <t>19.520784467817702</t>
  </si>
  <si>
    <t>19.300939198817442</t>
  </si>
  <si>
    <t>18.823343805526804</t>
  </si>
  <si>
    <t>18.413974208568252</t>
  </si>
  <si>
    <t>18.345744700977622</t>
  </si>
  <si>
    <t>17.625563047475445</t>
  </si>
  <si>
    <t>17.276840509999595</t>
  </si>
  <si>
    <t>17.132804126085013</t>
  </si>
  <si>
    <t>17.36781180139881</t>
  </si>
  <si>
    <t>17.216196111647157</t>
  </si>
  <si>
    <t>16.94328264932225</t>
  </si>
  <si>
    <t>17.24651578967262</t>
  </si>
  <si>
    <t>17.06457461145123</t>
  </si>
  <si>
    <t>19.01286533187218</t>
  </si>
  <si>
    <t>19.005282021937525</t>
  </si>
  <si>
    <t>18.967380856116733</t>
  </si>
  <si>
    <t>17.816155981657648</t>
  </si>
  <si>
    <t>17.347512693507014</t>
  </si>
  <si>
    <t>17.63945589784023</t>
  </si>
  <si>
    <t>18.48454796141763</t>
  </si>
  <si>
    <t>19.099165596950822</t>
  </si>
  <si>
    <t>18.154196492525095</t>
  </si>
  <si>
    <t>17.708598272745625</t>
  </si>
  <si>
    <t>17.547262167855717</t>
  </si>
  <si>
    <t>17.32446612207706</t>
  </si>
  <si>
    <t>17.10935019359172</t>
  </si>
  <si>
    <t>17.21690587886718</t>
  </si>
  <si>
    <t>17.401292404860687</t>
  </si>
  <si>
    <t>17.770058731291815</t>
  </si>
  <si>
    <t>18.00822336393816</t>
  </si>
  <si>
    <t>18.000540473457043</t>
  </si>
  <si>
    <t>18.45382037548617</t>
  </si>
  <si>
    <t>19.022339772746125</t>
  </si>
  <si>
    <t>19.16831179492087</t>
  </si>
  <si>
    <t>18.976246554339163</t>
  </si>
  <si>
    <t>19.091481758373945</t>
  </si>
  <si>
    <t>20.374491125753064</t>
  </si>
  <si>
    <t>20.520464028670364</t>
  </si>
  <si>
    <t>20.958376835445023</t>
  </si>
  <si>
    <t>20.589609370425567</t>
  </si>
  <si>
    <t>20.981424628614896</t>
  </si>
  <si>
    <t>21.419338325127665</t>
  </si>
  <si>
    <t>21.52689613845918</t>
  </si>
  <si>
    <t>21.135078416089534</t>
  </si>
  <si>
    <t>20.505098007009984</t>
  </si>
  <si>
    <t>20.266935033738097</t>
  </si>
  <si>
    <t>20.366808944428655</t>
  </si>
  <si>
    <t>20.704847333466066</t>
  </si>
  <si>
    <t>20.666434012254534</t>
  </si>
  <si>
    <t>20.374491234026703</t>
  </si>
  <si>
    <t>20.343763560455784</t>
  </si>
  <si>
    <t>20.40522425593519</t>
  </si>
  <si>
    <t>20.044138592989434</t>
  </si>
  <si>
    <t>19.514030958075107</t>
  </si>
  <si>
    <t>19.982675457469202</t>
  </si>
  <si>
    <t>20.136327743530273</t>
  </si>
  <si>
    <t>20.44363724783104</t>
  </si>
  <si>
    <t>20.459000205060022</t>
  </si>
  <si>
    <t>20.1209647566589</t>
  </si>
  <si>
    <t>20.144013949949738</t>
  </si>
  <si>
    <t>18.36162807857355</t>
  </si>
  <si>
    <t>18.43077137333688</t>
  </si>
  <si>
    <t>18.50759693926949</t>
  </si>
  <si>
    <t>18.392357872252663</t>
  </si>
  <si>
    <t>18.169560269860956</t>
  </si>
  <si>
    <t>17.401291891997833</t>
  </si>
  <si>
    <t>18.11577961450315</t>
  </si>
  <si>
    <t>16.10291765244656</t>
  </si>
  <si>
    <t>15.903166764922476</t>
  </si>
  <si>
    <t>16.01840709574556</t>
  </si>
  <si>
    <t>15.534398530528797</t>
  </si>
  <si>
    <t>15.71878196719428</t>
  </si>
  <si>
    <t>15.158839735257006</t>
  </si>
  <si>
    <t>14.605197801438493</t>
  </si>
  <si>
    <t>13.778636059542317</t>
  </si>
  <si>
    <t>13.263984261314382</t>
  </si>
  <si>
    <t>13.053445276353093</t>
  </si>
  <si>
    <t>13.341961596453988</t>
  </si>
  <si>
    <t>13.310771349821508</t>
  </si>
  <si>
    <t>12.749333232133877</t>
  </si>
  <si>
    <t>13.232792500226468</t>
  </si>
  <si>
    <t>13.310769883505891</t>
  </si>
  <si>
    <t>14.035964083057824</t>
  </si>
  <si>
    <t>14.58960284745939</t>
  </si>
  <si>
    <t>14.71436600947261</t>
  </si>
  <si>
    <t>14.948300673915139</t>
  </si>
  <si>
    <t>15.338186176248627</t>
  </si>
  <si>
    <t>15.260211057388627</t>
  </si>
  <si>
    <t>15.197829314298678</t>
  </si>
  <si>
    <t>15.197829294431829</t>
  </si>
  <si>
    <t>15.127647976080677</t>
  </si>
  <si>
    <t>15.197827294331063</t>
  </si>
  <si>
    <t>14.7221640887163</t>
  </si>
  <si>
    <t>14.612997065251758</t>
  </si>
  <si>
    <t>14.768951138040272</t>
  </si>
  <si>
    <t>14.82353477606917</t>
  </si>
  <si>
    <t>15.166637902822588</t>
  </si>
  <si>
    <t>15.322592418202797</t>
  </si>
  <si>
    <t>15.6189086843169</t>
  </si>
  <si>
    <t>14.472636222839355</t>
  </si>
  <si>
    <t>14.441446874768346</t>
  </si>
  <si>
    <t>14.644188855715809</t>
  </si>
  <si>
    <t>14.254300062133666</t>
  </si>
  <si>
    <t>13.568096504023519</t>
  </si>
  <si>
    <t>14.020367799197905</t>
  </si>
  <si>
    <t>13.739647741631092</t>
  </si>
  <si>
    <t>14.223108377311261</t>
  </si>
  <si>
    <t>14.223109512841049</t>
  </si>
  <si>
    <t>14.176322209240945</t>
  </si>
  <si>
    <t>13.568096566718387</t>
  </si>
  <si>
    <t>13.263983433341856</t>
  </si>
  <si>
    <t>13.848816236294091</t>
  </si>
  <si>
    <t>13.950186851279712</t>
  </si>
  <si>
    <t>13.833221885777808</t>
  </si>
  <si>
    <t>14.121738539500644</t>
  </si>
  <si>
    <t>14.12173882320196</t>
  </si>
  <si>
    <t>13.856614571100161</t>
  </si>
  <si>
    <t>13.2951762832408</t>
  </si>
  <si>
    <t>13.770839027892364</t>
  </si>
  <si>
    <t>13.942389362832408</t>
  </si>
  <si>
    <t>14.176322505113108</t>
  </si>
  <si>
    <t>14.02816591460176</t>
  </si>
  <si>
    <t>14.269894628703568</t>
  </si>
  <si>
    <t>13.794232303831006</t>
  </si>
  <si>
    <t>13.996973498449712</t>
  </si>
  <si>
    <t>13.490119488269215</t>
  </si>
  <si>
    <t>13.786433989057167</t>
  </si>
  <si>
    <t>14.19191748658527</t>
  </si>
  <si>
    <t>14.15292999046781</t>
  </si>
  <si>
    <t>13.78643396758001</t>
  </si>
  <si>
    <t>13.334164395669479</t>
  </si>
  <si>
    <t>14.321953681462718</t>
  </si>
  <si>
    <t>14.560387223520634</t>
  </si>
  <si>
    <t>15.299533796067463</t>
  </si>
  <si>
    <t>15.466438681131958</t>
  </si>
  <si>
    <t>15.379011919530129</t>
  </si>
  <si>
    <t>15.418749822835625</t>
  </si>
  <si>
    <t>15.331325723672528</t>
  </si>
  <si>
    <t>14.202737125245273</t>
  </si>
  <si>
    <t>14.91804008991749</t>
  </si>
  <si>
    <t>14.97367375493792</t>
  </si>
  <si>
    <t>14.719344258844432</t>
  </si>
  <si>
    <t>14.40143251731272</t>
  </si>
  <si>
    <t>14.210683435946017</t>
  </si>
  <si>
    <t>14.091466899158707</t>
  </si>
  <si>
    <t>14.72729165922561</t>
  </si>
  <si>
    <t>14.751134896060686</t>
  </si>
  <si>
    <t>14.40937889104853</t>
  </si>
  <si>
    <t>14.409379516283083</t>
  </si>
  <si>
    <t>14.822665915269587</t>
  </si>
  <si>
    <t>14.80677000873473</t>
  </si>
  <si>
    <t>15.0531524076795</t>
  </si>
  <si>
    <t>14.822665590820728</t>
  </si>
  <si>
    <t>14.631918163616687</t>
  </si>
  <si>
    <t>14.703448569639026</t>
  </si>
  <si>
    <t>14.743187849222489</t>
  </si>
  <si>
    <t>14.592179622724894</t>
  </si>
  <si>
    <t>14.417326203130921</t>
  </si>
  <si>
    <t>14.512701954050238</t>
  </si>
  <si>
    <t>15.172369648508536</t>
  </si>
  <si>
    <t>14.878300240553349</t>
  </si>
  <si>
    <t>14.743188066507042</t>
  </si>
  <si>
    <t>14.711396387304717</t>
  </si>
  <si>
    <t>15.331324419016536</t>
  </si>
  <si>
    <t>15.649237872045402</t>
  </si>
  <si>
    <t>16.078419192848198</t>
  </si>
  <si>
    <t>16.181740628010182</t>
  </si>
  <si>
    <t>16.054576659935023</t>
  </si>
  <si>
    <t>16.14200339995174</t>
  </si>
  <si>
    <t>16.118157780765927</t>
  </si>
  <si>
    <t>16.348643558311206</t>
  </si>
  <si>
    <t>16.8811481431139</t>
  </si>
  <si>
    <t>16.269167323241437</t>
  </si>
  <si>
    <t>16.507600243161715</t>
  </si>
  <si>
    <t>18.780675657110827</t>
  </si>
  <si>
    <t>18.64556272530292</t>
  </si>
  <si>
    <t>18.446868463823545</t>
  </si>
  <si>
    <t>18.375335579710985</t>
  </si>
  <si>
    <t>19.146274939719266</t>
  </si>
  <si>
    <t>19.631092565520678</t>
  </si>
  <si>
    <t>19.758255188518856</t>
  </si>
  <si>
    <t>19.003212759382087</t>
  </si>
  <si>
    <t>20.07616709524682</t>
  </si>
  <si>
    <t>19.837733517155044</t>
  </si>
  <si>
    <t>19.82183702233813</t>
  </si>
  <si>
    <t>19.56750677479806</t>
  </si>
  <si>
    <t>19.591349240668592</t>
  </si>
  <si>
    <t>19.41650005995807</t>
  </si>
  <si>
    <t>19.551612854003906</t>
  </si>
  <si>
    <t>20.082646034202497</t>
  </si>
  <si>
    <t>19.656208150546277</t>
  </si>
  <si>
    <t>19.068857212394363</t>
  </si>
  <si>
    <t>19.125177474246815</t>
  </si>
  <si>
    <t>19.084947901094278</t>
  </si>
  <si>
    <t>18.79529390947075</t>
  </si>
  <si>
    <t>18.45736548731104</t>
  </si>
  <si>
    <t>17.974609400877352</t>
  </si>
  <si>
    <t>18.59414707959813</t>
  </si>
  <si>
    <t>19.704484997684805</t>
  </si>
  <si>
    <t>19.728620928402346</t>
  </si>
  <si>
    <t>18.272308503870292</t>
  </si>
  <si>
    <t>17.588406069116537</t>
  </si>
  <si>
    <t>17.459669460549655</t>
  </si>
  <si>
    <t>16.663123499671784</t>
  </si>
  <si>
    <t>13.613715457316163</t>
  </si>
  <si>
    <t>9.510289667082198</t>
  </si>
  <si>
    <t>8.19880356195126</t>
  </si>
  <si>
    <t>9.01948850166439</t>
  </si>
  <si>
    <t>9.035580653994044</t>
  </si>
  <si>
    <t>7.8447830378517525</t>
  </si>
  <si>
    <t>10.620628527399525</t>
  </si>
  <si>
    <t>12.213722660654076</t>
  </si>
  <si>
    <t>11.843610383624867</t>
  </si>
  <si>
    <t>10.636719895858084</t>
  </si>
  <si>
    <t>10.121781602869733</t>
  </si>
  <si>
    <t>10.017184547657193</t>
  </si>
  <si>
    <t>8.858570388730762</t>
  </si>
  <si>
    <t>8.230987574953556</t>
  </si>
  <si>
    <t>9.260867171645495</t>
  </si>
  <si>
    <t>10.532123767921068</t>
  </si>
  <si>
    <t>11.899931510898442</t>
  </si>
  <si>
    <t>12.133263748352748</t>
  </si>
  <si>
    <t>13.645899594946618</t>
  </si>
  <si>
    <t>12.02866692781118</t>
  </si>
  <si>
    <t>12.10912547464826</t>
  </si>
  <si>
    <t>10.588445864684537</t>
  </si>
  <si>
    <t>10.339021919239057</t>
  </si>
  <si>
    <t>11.21602826554247</t>
  </si>
  <si>
    <t>10.862005528360989</t>
  </si>
  <si>
    <t>10.202239239664426</t>
  </si>
  <si>
    <t>9.976954335520752</t>
  </si>
  <si>
    <t>9.091902021271345</t>
  </si>
  <si>
    <t>8.826385679271977</t>
  </si>
  <si>
    <t>9.325233493388355</t>
  </si>
  <si>
    <t>10.395342960582745</t>
  </si>
  <si>
    <t>10.966603596769518</t>
  </si>
  <si>
    <t>10.170057595122614</t>
  </si>
  <si>
    <t>9.695346842901442</t>
  </si>
  <si>
    <t>9.80799108498506</t>
  </si>
  <si>
    <t>10.089597047967608</t>
  </si>
  <si>
    <t>9.655116438443935</t>
  </si>
  <si>
    <t>9.437876889739426</t>
  </si>
  <si>
    <t>10.08959782930927</t>
  </si>
  <si>
    <t>9.719485511114234</t>
  </si>
  <si>
    <t>9.67120865005691</t>
  </si>
  <si>
    <t>9.107993433305294</t>
  </si>
  <si>
    <t>9.01144230873317</t>
  </si>
  <si>
    <t>10.379251528493565</t>
  </si>
  <si>
    <t>10.54821509535207</t>
  </si>
  <si>
    <t>10.355114236073044</t>
  </si>
  <si>
    <t>11.932114727033238</t>
  </si>
  <si>
    <t>12.213723223618667</t>
  </si>
  <si>
    <t>13.6619902685602</t>
  </si>
  <si>
    <t>14.184976744426809</t>
  </si>
  <si>
    <t>13.935552961343737</t>
  </si>
  <si>
    <t>13.380383641175174</t>
  </si>
  <si>
    <t>13.798772068185036</t>
  </si>
  <si>
    <t>13.597622908458574</t>
  </si>
  <si>
    <t>15.037843823505558</t>
  </si>
  <si>
    <t>14.724052575645656</t>
  </si>
  <si>
    <t>15.99531121219481</t>
  </si>
  <si>
    <t>15.88266768996713</t>
  </si>
  <si>
    <t>15.174624700114695</t>
  </si>
  <si>
    <t>14.691869994772713</t>
  </si>
  <si>
    <t>13.23555600878002</t>
  </si>
  <si>
    <t>13.573483840929335</t>
  </si>
  <si>
    <t>12.744753933722066</t>
  </si>
  <si>
    <t>13.670036617920042</t>
  </si>
  <si>
    <t>12.953949211736099</t>
  </si>
  <si>
    <t>12.760847176856842</t>
  </si>
  <si>
    <t>12.833260065190606</t>
  </si>
  <si>
    <t>12.028666593907333</t>
  </si>
  <si>
    <t>11.513726298762252</t>
  </si>
  <si>
    <t>11.626369680236005</t>
  </si>
  <si>
    <t>12.213722246104664</t>
  </si>
  <si>
    <t>12.17349343294598</t>
  </si>
  <si>
    <t>12.583835808128713</t>
  </si>
  <si>
    <t>12.720616559950983</t>
  </si>
  <si>
    <t>12.873489519629098</t>
  </si>
  <si>
    <t>12.495331903788253</t>
  </si>
  <si>
    <t>12.624066358045434</t>
  </si>
  <si>
    <t>12.720616426214203</t>
  </si>
  <si>
    <t>12.825213429751882</t>
  </si>
  <si>
    <t>13.525209574344101</t>
  </si>
  <si>
    <t>13.468888310846898</t>
  </si>
  <si>
    <t>14.579227473192784</t>
  </si>
  <si>
    <t>14.876926423759292</t>
  </si>
  <si>
    <t>15.005662016281926</t>
  </si>
  <si>
    <t>14.820604366947897</t>
  </si>
  <si>
    <t>15.504508162936427</t>
  </si>
  <si>
    <t>15.657382023347688</t>
  </si>
  <si>
    <t>15.963126351639945</t>
  </si>
  <si>
    <t>15.898759089652</t>
  </si>
  <si>
    <t>15.51255421138518</t>
  </si>
  <si>
    <t>15.673473481974439</t>
  </si>
  <si>
    <t>21.450449218621987</t>
  </si>
  <si>
    <t>20.243562946276654</t>
  </si>
  <si>
    <t>20.042413917444428</t>
  </si>
  <si>
    <t>19.825174433015068</t>
  </si>
  <si>
    <t>20.364250291334884</t>
  </si>
  <si>
    <t>20.96769539489241</t>
  </si>
  <si>
    <t>20.6780435303506</t>
  </si>
  <si>
    <t>20.98378564578902</t>
  </si>
  <si>
    <t>22.279182500414258</t>
  </si>
  <si>
    <t>22.665386546917873</t>
  </si>
  <si>
    <t>21.780334665887594</t>
  </si>
  <si>
    <t>21.63550771309159</t>
  </si>
  <si>
    <t>23.445842846700632</t>
  </si>
  <si>
    <t>23.204464184749703</t>
  </si>
  <si>
    <t>23.035499627532175</t>
  </si>
  <si>
    <t>25.207903584398608</t>
  </si>
  <si>
    <t>24.145839702226215</t>
  </si>
  <si>
    <t>24.507906278800842</t>
  </si>
  <si>
    <t>24.91824925573144</t>
  </si>
  <si>
    <t>24.998709158059775</t>
  </si>
  <si>
    <t>24.33089659600921</t>
  </si>
  <si>
    <t>24.121702422081533</t>
  </si>
  <si>
    <t>25.392957701534232</t>
  </si>
  <si>
    <t>25.690656911431198</t>
  </si>
  <si>
    <t>25.046982296448956</t>
  </si>
  <si>
    <t>24.60445608585038</t>
  </si>
  <si>
    <t>24.097563124730684</t>
  </si>
  <si>
    <t>23.36538330055647</t>
  </si>
  <si>
    <t>23.614805680787242</t>
  </si>
  <si>
    <t>22.769983398273006</t>
  </si>
  <si>
    <t>23.42975046262247</t>
  </si>
  <si>
    <t>23.856184225497117</t>
  </si>
  <si>
    <t>24.371124404528974</t>
  </si>
  <si>
    <t>24.8377897438229</t>
  </si>
  <si>
    <t>24.65273303483587</t>
  </si>
  <si>
    <t>24.025148521828495</t>
  </si>
  <si>
    <t>24.749284823373937</t>
  </si>
  <si>
    <t>25.46537266924911</t>
  </si>
  <si>
    <t>24.41135429306497</t>
  </si>
  <si>
    <t>24.548135824429085</t>
  </si>
  <si>
    <t>25.56996734171765</t>
  </si>
  <si>
    <t>26.64812326057421</t>
  </si>
  <si>
    <t>26.92168434958702</t>
  </si>
  <si>
    <t>26.897546867237534</t>
  </si>
  <si>
    <t>26.937776661739335</t>
  </si>
  <si>
    <t>27.010191410805227</t>
  </si>
  <si>
    <t>26.865362309049267</t>
  </si>
  <si>
    <t>27.08260382828379</t>
  </si>
  <si>
    <t>26.623985583169603</t>
  </si>
  <si>
    <t>26.623985660509803</t>
  </si>
  <si>
    <t>26.342377001541145</t>
  </si>
  <si>
    <t>26.12513751151222</t>
  </si>
  <si>
    <t>27.114788081105626</t>
  </si>
  <si>
    <t>27.34811996780461</t>
  </si>
  <si>
    <t>28.490641421830155</t>
  </si>
  <si>
    <t>27.460762394380957</t>
  </si>
  <si>
    <t>26.712490445265434</t>
  </si>
  <si>
    <t>27.452716896532063</t>
  </si>
  <si>
    <t>27.991794599051044</t>
  </si>
  <si>
    <t>27.76650821437925</t>
  </si>
  <si>
    <t>27.863058445375653</t>
  </si>
  <si>
    <t>26.607893279816775</t>
  </si>
  <si>
    <t>26.744674803984594</t>
  </si>
  <si>
    <t>26.656168392810674</t>
  </si>
  <si>
    <t>26.98605173896154</t>
  </si>
  <si>
    <t>27.307888111706237</t>
  </si>
  <si>
    <t>27.903288225512156</t>
  </si>
  <si>
    <t>27.71823133636817</t>
  </si>
  <si>
    <t>27.95156337298065</t>
  </si>
  <si>
    <t>28.361904941277672</t>
  </si>
  <si>
    <t>27.396394729614258</t>
  </si>
  <si>
    <t>27.75041591401135</t>
  </si>
  <si>
    <t>27.492945106505346</t>
  </si>
  <si>
    <t>27.887195696170014</t>
  </si>
  <si>
    <t>28.241218697748653</t>
  </si>
  <si>
    <t>28.643514696425594</t>
  </si>
  <si>
    <t>28.900982694336044</t>
  </si>
  <si>
    <t>32.1434918829299</t>
  </si>
  <si>
    <t>32.81935152219439</t>
  </si>
  <si>
    <t>32.84348702802761</t>
  </si>
  <si>
    <t>32.6342947964139</t>
  </si>
  <si>
    <t>31.692920843430592</t>
  </si>
  <si>
    <t>31.443498686703535</t>
  </si>
  <si>
    <t>31.282579443217024</t>
  </si>
  <si>
    <t>31.83774780078238</t>
  </si>
  <si>
    <t>32.175676806868665</t>
  </si>
  <si>
    <t>31.16189015820671</t>
  </si>
  <si>
    <t>30.936603612895365</t>
  </si>
  <si>
    <t>32.650386898257096</t>
  </si>
  <si>
    <t>33.181419483458136</t>
  </si>
  <si>
    <t>33.92969153677453</t>
  </si>
  <si>
    <t>33.35842912650887</t>
  </si>
  <si>
    <t>31.636598587036136</t>
  </si>
  <si>
    <t>31.934297911628445</t>
  </si>
  <si>
    <t>31.532001495361325</t>
  </si>
  <si>
    <t>31.596370913899047</t>
  </si>
  <si>
    <t>31.443498757402686</t>
  </si>
  <si>
    <t>31.21016530379827</t>
  </si>
  <si>
    <t>31.65269283460888</t>
  </si>
  <si>
    <t>31.926252669573458</t>
  </si>
  <si>
    <t>31.08143064571063</t>
  </si>
  <si>
    <t>30.61476738290197</t>
  </si>
  <si>
    <t>32.68256985758443</t>
  </si>
  <si>
    <t>32.77107632912779</t>
  </si>
  <si>
    <t>35.289451706596346</t>
  </si>
  <si>
    <t>38.041160936891906</t>
  </si>
  <si>
    <t>38.43541378662747</t>
  </si>
  <si>
    <t>38.24230976985916</t>
  </si>
  <si>
    <t>38.86184344132082</t>
  </si>
  <si>
    <t>37.92851670771116</t>
  </si>
  <si>
    <t>38.5400095347517</t>
  </si>
  <si>
    <t>36.753811048144705</t>
  </si>
  <si>
    <t>37.21242921943934</t>
  </si>
  <si>
    <t>37.32507351844164</t>
  </si>
  <si>
    <t>37.6227724931389</t>
  </si>
  <si>
    <t>37.21242938420952</t>
  </si>
  <si>
    <t>36.995190384058446</t>
  </si>
  <si>
    <t>36.9066858938735</t>
  </si>
  <si>
    <t>32.98831870704784</t>
  </si>
  <si>
    <t>34.05038103559763</t>
  </si>
  <si>
    <t>33.76877258154117</t>
  </si>
  <si>
    <t>33.79291157485501</t>
  </si>
  <si>
    <t>35.6917496554405</t>
  </si>
  <si>
    <t>36.13427386233303</t>
  </si>
  <si>
    <t>39.521614493447494</t>
  </si>
  <si>
    <t>39.96414194236907</t>
  </si>
  <si>
    <t>41.06643305021342</t>
  </si>
  <si>
    <t>40.73654607633036</t>
  </si>
  <si>
    <t>39.63425471718083</t>
  </si>
  <si>
    <t>39.92391257615453</t>
  </si>
  <si>
    <t>38.86184347070361</t>
  </si>
  <si>
    <t>39.738849703793115</t>
  </si>
  <si>
    <t>39.553795045090425</t>
  </si>
  <si>
    <t>39.44115073134189</t>
  </si>
  <si>
    <t>40.800914866621774</t>
  </si>
  <si>
    <t>41.67792169177596</t>
  </si>
  <si>
    <t>41.62160135569094</t>
  </si>
  <si>
    <t>42.442283956856386</t>
  </si>
  <si>
    <t>46.01468070594031</t>
  </si>
  <si>
    <t>46.01467982822499</t>
  </si>
  <si>
    <t>46.31237819319424</t>
  </si>
  <si>
    <t>46.36869873252218</t>
  </si>
  <si>
    <t>45.49169216251505</t>
  </si>
  <si>
    <t>44.775604803141725</t>
  </si>
  <si>
    <t>45.121578365548444</t>
  </si>
  <si>
    <t>45.49169203639995</t>
  </si>
  <si>
    <t>44.77560464395043</t>
  </si>
  <si>
    <t>44.53422947851545</t>
  </si>
  <si>
    <t>45.27445235374592</t>
  </si>
  <si>
    <t>49.42615532149667</t>
  </si>
  <si>
    <t>49.949135259671685</t>
  </si>
  <si>
    <t>49.17672756912446</t>
  </si>
  <si>
    <t>49.24110033282715</t>
  </si>
  <si>
    <t>49.79626519974242</t>
  </si>
  <si>
    <t>49.30546211990917</t>
  </si>
  <si>
    <t>49.828449855807214</t>
  </si>
  <si>
    <t>47.60777337661821</t>
  </si>
  <si>
    <t>47.623863860244235</t>
  </si>
  <si>
    <t>48.17903537131447</t>
  </si>
  <si>
    <t>51.590508274512835</t>
  </si>
  <si>
    <t>50.40775391982002</t>
  </si>
  <si>
    <t>50.81810009121085</t>
  </si>
  <si>
    <t>50.91465049240975</t>
  </si>
  <si>
    <t>50.13419357368861</t>
  </si>
  <si>
    <t>50.58477060071494</t>
  </si>
  <si>
    <t>50.10201272647328</t>
  </si>
  <si>
    <t>52.4272883592482</t>
  </si>
  <si>
    <t>52.49969865570914</t>
  </si>
  <si>
    <t>53.77900316657563</t>
  </si>
  <si>
    <t>54.09279272181174</t>
  </si>
  <si>
    <t>54.124977636166186</t>
  </si>
  <si>
    <t>54.63991585148625</t>
  </si>
  <si>
    <t>54.52727162762711</t>
  </si>
  <si>
    <t>54.63991584183202</t>
  </si>
  <si>
    <t>53.61808421415491</t>
  </si>
  <si>
    <t>52.813491924719195</t>
  </si>
  <si>
    <t>53.553714928948686</t>
  </si>
  <si>
    <t>54.438766581170874</t>
  </si>
  <si>
    <t>54.71233039287521</t>
  </si>
  <si>
    <t>54.94565988190514</t>
  </si>
  <si>
    <t>54.77669547336908</t>
  </si>
  <si>
    <t>54.760605342880034</t>
  </si>
  <si>
    <t>53.60199001054479</t>
  </si>
  <si>
    <t>54.91347905900668</t>
  </si>
  <si>
    <t>53.77900348693155</t>
  </si>
  <si>
    <t>53.51348525343053</t>
  </si>
  <si>
    <t>53.10314560487847</t>
  </si>
  <si>
    <t>54.4146309967755</t>
  </si>
  <si>
    <t>57.40771569640892</t>
  </si>
  <si>
    <t>54.591640573850164</t>
  </si>
  <si>
    <t>54.84106564711932</t>
  </si>
  <si>
    <t>53.915783369712464</t>
  </si>
  <si>
    <t>56.128418157903425</t>
  </si>
  <si>
    <t>56.876682350094555</t>
  </si>
  <si>
    <t>57.92265797153566</t>
  </si>
  <si>
    <t>54.75256377340988</t>
  </si>
  <si>
    <t>55.03416954647327</t>
  </si>
  <si>
    <t>53.24797106533433</t>
  </si>
  <si>
    <t>53.98014861699245</t>
  </si>
  <si>
    <t>55.25945353470994</t>
  </si>
  <si>
    <t>55.56519727202962</t>
  </si>
  <si>
    <t>56.546802781222674</t>
  </si>
  <si>
    <t>56.83645274998398</t>
  </si>
  <si>
    <t>57.03760150175929</t>
  </si>
  <si>
    <t>56.71576782354287</t>
  </si>
  <si>
    <t>54.349162071625734</t>
  </si>
  <si>
    <t>53.720193263641484</t>
  </si>
  <si>
    <t>54.17982281096019</t>
  </si>
  <si>
    <t>53.58311094676122</t>
  </si>
  <si>
    <t>53.19605735501393</t>
  </si>
  <si>
    <t>54.59107273808475</t>
  </si>
  <si>
    <t>54.05080530262005</t>
  </si>
  <si>
    <t>54.583008435253674</t>
  </si>
  <si>
    <t>53.36539509496511</t>
  </si>
  <si>
    <t>53.55892296667843</t>
  </si>
  <si>
    <t>53.61536904932747</t>
  </si>
  <si>
    <t>51.405919101628996</t>
  </si>
  <si>
    <t>53.22024799767349</t>
  </si>
  <si>
    <t>56.12317375663914</t>
  </si>
  <si>
    <t>57.574632730702305</t>
  </si>
  <si>
    <t>58.46163358342917</t>
  </si>
  <si>
    <t>59.066409727008065</t>
  </si>
  <si>
    <t>58.04232354604305</t>
  </si>
  <si>
    <t>58.24391753656079</t>
  </si>
  <si>
    <t>58.243915886970974</t>
  </si>
  <si>
    <t>59.929224243383594</t>
  </si>
  <si>
    <t>59.86471325694759</t>
  </si>
  <si>
    <t>59.89696950092582</t>
  </si>
  <si>
    <t>59.37283324968092</t>
  </si>
  <si>
    <t>58.17134309512956</t>
  </si>
  <si>
    <t>60.163068331707095</t>
  </si>
  <si>
    <t>62.791829812220655</t>
  </si>
  <si>
    <t>61.888700574015886</t>
  </si>
  <si>
    <t>62.62249239691238</t>
  </si>
  <si>
    <t>60.88073774765364</t>
  </si>
  <si>
    <t>60.880738547091184</t>
  </si>
  <si>
    <t>57.76816040125308</t>
  </si>
  <si>
    <t>60.292092196962344</t>
  </si>
  <si>
    <t>62.36445634587808</t>
  </si>
  <si>
    <t>61.88869889941449</t>
  </si>
  <si>
    <t>62.85634048959746</t>
  </si>
  <si>
    <t>63.436919792005945</t>
  </si>
  <si>
    <t>62.549917642491735</t>
  </si>
  <si>
    <t>63.074056679191344</t>
  </si>
  <si>
    <t>64.30779880866217</t>
  </si>
  <si>
    <t>65.30769349911016</t>
  </si>
  <si>
    <t>66.12213000230527</t>
  </si>
  <si>
    <t>66.06286560945394</t>
  </si>
  <si>
    <t>65.33470902216571</t>
  </si>
  <si>
    <t>63.24000754768295</t>
  </si>
  <si>
    <t>61.92334014571976</t>
  </si>
  <si>
    <t>63.53925240416865</t>
  </si>
  <si>
    <t>64.02801573487815</t>
  </si>
  <si>
    <t>64.26740826949592</t>
  </si>
  <si>
    <t>62.72132117154118</t>
  </si>
  <si>
    <t>62.22258437647614</t>
  </si>
  <si>
    <t>61.524347483773155</t>
  </si>
  <si>
    <t>60.53684652213386</t>
  </si>
  <si>
    <t>66.12000274658203</t>
  </si>
  <si>
    <t>66.47000122070312</t>
  </si>
  <si>
    <t>low</t>
  </si>
  <si>
    <t>51.36570973491525</t>
  </si>
  <si>
    <t>50.87880561586165</t>
  </si>
  <si>
    <t>50.211554974517334</t>
  </si>
  <si>
    <t>50.968971729045876</t>
  </si>
  <si>
    <t>51.19138792744688</t>
  </si>
  <si>
    <t>50.90884771696718</t>
  </si>
  <si>
    <t>51.11322742033071</t>
  </si>
  <si>
    <t>50.19352908485762</t>
  </si>
  <si>
    <t>48.82296915908482</t>
  </si>
  <si>
    <t>48.4081957029852</t>
  </si>
  <si>
    <t>47.68083601985261</t>
  </si>
  <si>
    <t>49.16560421432815</t>
  </si>
  <si>
    <t>49.16560657406199</t>
  </si>
  <si>
    <t>49.472174374288684</t>
  </si>
  <si>
    <t>50.48206567918524</t>
  </si>
  <si>
    <t>50.79463636365456</t>
  </si>
  <si>
    <t>50.800655530637684</t>
  </si>
  <si>
    <t>50.93289899143806</t>
  </si>
  <si>
    <t>50.78261677621368</t>
  </si>
  <si>
    <t>50.76458430500674</t>
  </si>
  <si>
    <t>49.52026976390411</t>
  </si>
  <si>
    <t>51.023072706980344</t>
  </si>
  <si>
    <t>51.90071328805981</t>
  </si>
  <si>
    <t>53.86636277669336</t>
  </si>
  <si>
    <t>54.57568666534129</t>
  </si>
  <si>
    <t>54.9604002027198</t>
  </si>
  <si>
    <t>55.74785835938562</t>
  </si>
  <si>
    <t>55.88011493247057</t>
  </si>
  <si>
    <t>56.09651743393011</t>
  </si>
  <si>
    <t>56.2408041219986</t>
  </si>
  <si>
    <t>55.76590299121454</t>
  </si>
  <si>
    <t>55.441367637119825</t>
  </si>
  <si>
    <t>55.47225041143303</t>
  </si>
  <si>
    <t>55.53402764955468</t>
  </si>
  <si>
    <t>56.05909900090638</t>
  </si>
  <si>
    <t>55.98498105404514</t>
  </si>
  <si>
    <t>56.337075091624435</t>
  </si>
  <si>
    <t>55.81817978907386</t>
  </si>
  <si>
    <t>56.46678619974506</t>
  </si>
  <si>
    <t>56.74477507501088</t>
  </si>
  <si>
    <t>56.04674225985936</t>
  </si>
  <si>
    <t>55.923194335710804</t>
  </si>
  <si>
    <t>56.33088942848421</t>
  </si>
  <si>
    <t>55.595782943885965</t>
  </si>
  <si>
    <t>55.663743228945705</t>
  </si>
  <si>
    <t>55.737872051110216</t>
  </si>
  <si>
    <t>55.558730352696124</t>
  </si>
  <si>
    <t>55.84906157095203</t>
  </si>
  <si>
    <t>55.91084589414811</t>
  </si>
  <si>
    <t>56.36178334100352</t>
  </si>
  <si>
    <t>55.75024188230365</t>
  </si>
  <si>
    <t>56.38649120146243</t>
  </si>
  <si>
    <t>56.97333225369571</t>
  </si>
  <si>
    <t>57.35014006157786</t>
  </si>
  <si>
    <t>57.498407614380056</t>
  </si>
  <si>
    <t>56.71388825799891</t>
  </si>
  <si>
    <t>56.998045742157295</t>
  </si>
  <si>
    <t>57.8875899406428</t>
  </si>
  <si>
    <t>57.61577783330611</t>
  </si>
  <si>
    <t>57.44899113468091</t>
  </si>
  <si>
    <t>57.436634508488986</t>
  </si>
  <si>
    <t>57.76402231146463</t>
  </si>
  <si>
    <t>57.89993011724852</t>
  </si>
  <si>
    <t>57.76403130313539</t>
  </si>
  <si>
    <t>57.87521922023216</t>
  </si>
  <si>
    <t>58.184091163246</t>
  </si>
  <si>
    <t>57.86905013859374</t>
  </si>
  <si>
    <t>57.14011021003378</t>
  </si>
  <si>
    <t>57.51076359914367</t>
  </si>
  <si>
    <t>56.79419635292454</t>
  </si>
  <si>
    <t>55.070729903956845</t>
  </si>
  <si>
    <t>55.373413269059554</t>
  </si>
  <si>
    <t>56.46062867890741</t>
  </si>
  <si>
    <t>55.99114176689931</t>
  </si>
  <si>
    <t>56.03439546353333</t>
  </si>
  <si>
    <t>56.29383410028802</t>
  </si>
  <si>
    <t>55.76876757737879</t>
  </si>
  <si>
    <t>55.19427857060399</t>
  </si>
  <si>
    <t>54.73097968719358</t>
  </si>
  <si>
    <t>54.65685381353369</t>
  </si>
  <si>
    <t>55.41048071403636</t>
  </si>
  <si>
    <t>55.80583041268371</t>
  </si>
  <si>
    <t>55.23133919937801</t>
  </si>
  <si>
    <t>55.37958995482261</t>
  </si>
  <si>
    <t>54.79274680914086</t>
  </si>
  <si>
    <t>55.36724133509334</t>
  </si>
  <si>
    <t>55.12632784666904</t>
  </si>
  <si>
    <t>54.12560412754445</t>
  </si>
  <si>
    <t>53.532568769162566</t>
  </si>
  <si>
    <t>53.47080132922407</t>
  </si>
  <si>
    <t>54.094712028597</t>
  </si>
  <si>
    <t>54.428286950158714</t>
  </si>
  <si>
    <t>54.29237981390118</t>
  </si>
  <si>
    <t>54.22443382535216</t>
  </si>
  <si>
    <t>54.0514761394098</t>
  </si>
  <si>
    <t>53.56346374488503</t>
  </si>
  <si>
    <t>52.98279145754576</t>
  </si>
  <si>
    <t>53.75496105115671</t>
  </si>
  <si>
    <t>53.409024356764206</t>
  </si>
  <si>
    <t>53.1125187491049</t>
  </si>
  <si>
    <t>53.038397304231374</t>
  </si>
  <si>
    <t>52.987494677018574</t>
  </si>
  <si>
    <t>53.08689945234932</t>
  </si>
  <si>
    <t>52.19218490522206</t>
  </si>
  <si>
    <t>51.831799028592734</t>
  </si>
  <si>
    <t>52.08655003381635</t>
  </si>
  <si>
    <t>52.54634363446564</t>
  </si>
  <si>
    <t>52.136267373726575</t>
  </si>
  <si>
    <t>51.881513230091024</t>
  </si>
  <si>
    <t>52.11140754610795</t>
  </si>
  <si>
    <t>52.372372735431426</t>
  </si>
  <si>
    <t>52.69547891371042</t>
  </si>
  <si>
    <t>53.08690975048973</t>
  </si>
  <si>
    <t>53.54048528844733</t>
  </si>
  <si>
    <t>54.04998166476924</t>
  </si>
  <si>
    <t>53.82629393577522</t>
  </si>
  <si>
    <t>54.09346612932692</t>
  </si>
  <si>
    <t>54.39171103977161</t>
  </si>
  <si>
    <t>52.77624286859131</t>
  </si>
  <si>
    <t>53.03097646407334</t>
  </si>
  <si>
    <t>53.11797324837671</t>
  </si>
  <si>
    <t>53.1925222417828</t>
  </si>
  <si>
    <t>53.11175156701426</t>
  </si>
  <si>
    <t>52.84458349281325</t>
  </si>
  <si>
    <t>53.42863845825195</t>
  </si>
  <si>
    <t>51.956069939349604</t>
  </si>
  <si>
    <t>52.32888678150806</t>
  </si>
  <si>
    <t>52.67061659167618</t>
  </si>
  <si>
    <t>52.17355076296038</t>
  </si>
  <si>
    <t>52.00578952757816</t>
  </si>
  <si>
    <t>52.192182652523584</t>
  </si>
  <si>
    <t>51.49007634580761</t>
  </si>
  <si>
    <t>51.545999582116444</t>
  </si>
  <si>
    <t>51.775894571544924</t>
  </si>
  <si>
    <t>51.7448249711015</t>
  </si>
  <si>
    <t>51.844235561991</t>
  </si>
  <si>
    <t>51.52113295556367</t>
  </si>
  <si>
    <t>50.24118962062793</t>
  </si>
  <si>
    <t>49.967798948002056</t>
  </si>
  <si>
    <t>50.433798578454144</t>
  </si>
  <si>
    <t>50.49593622585973</t>
  </si>
  <si>
    <t>50.11692093501322</t>
  </si>
  <si>
    <t>50.14177094483132</t>
  </si>
  <si>
    <t>50.924653636661795</t>
  </si>
  <si>
    <t>50.135564959836174</t>
  </si>
  <si>
    <t>50.07964359791272</t>
  </si>
  <si>
    <t>50.9619453116633</t>
  </si>
  <si>
    <t>50.94951781829565</t>
  </si>
  <si>
    <t>48.743772366324684</t>
  </si>
  <si>
    <t>50.054788256379474</t>
  </si>
  <si>
    <t>50.02371912278055</t>
  </si>
  <si>
    <t>49.78761967625122</t>
  </si>
  <si>
    <t>50.3405963573123</t>
  </si>
  <si>
    <t>50.201793109735675</t>
  </si>
  <si>
    <t>49.7016563618875</t>
  </si>
  <si>
    <t>49.9892344518443</t>
  </si>
  <si>
    <t>46.95712362303223</t>
  </si>
  <si>
    <t>48.65759793691475</t>
  </si>
  <si>
    <t>49.0264640908767</t>
  </si>
  <si>
    <t>50.701940916189415</t>
  </si>
  <si>
    <t>51.69598223295364</t>
  </si>
  <si>
    <t>51.946036002776395</t>
  </si>
  <si>
    <t>51.22084274703202</t>
  </si>
  <si>
    <t>52.08982299468803</t>
  </si>
  <si>
    <t>55.015672213334014</t>
  </si>
  <si>
    <t>56.516095221042654</t>
  </si>
  <si>
    <t>56.591105781449606</t>
  </si>
  <si>
    <t>56.70989386493996</t>
  </si>
  <si>
    <t>56.51609869261338</t>
  </si>
  <si>
    <t>57.403855954618855</t>
  </si>
  <si>
    <t>57.003729076155764</t>
  </si>
  <si>
    <t>56.93496288309649</t>
  </si>
  <si>
    <t>57.34757974912989</t>
  </si>
  <si>
    <t>56.497340000943574</t>
  </si>
  <si>
    <t>57.31007560905042</t>
  </si>
  <si>
    <t>56.69738942848799</t>
  </si>
  <si>
    <t>57.22254235918918</t>
  </si>
  <si>
    <t>56.94121177197192</t>
  </si>
  <si>
    <t>56.997479363433534</t>
  </si>
  <si>
    <t>55.597069929234706</t>
  </si>
  <si>
    <t>55.31575192956561</t>
  </si>
  <si>
    <t>56.15348174257387</t>
  </si>
  <si>
    <t>56.04095481423866</t>
  </si>
  <si>
    <t>56.20351206631173</t>
  </si>
  <si>
    <t>58.11655766293396</t>
  </si>
  <si>
    <t>57.572650966770546</t>
  </si>
  <si>
    <t>59.58573259880579</t>
  </si>
  <si>
    <t>59.74201420722241</t>
  </si>
  <si>
    <t>60.060861777603314</t>
  </si>
  <si>
    <t>60.198395417828706</t>
  </si>
  <si>
    <t>59.385662397900866</t>
  </si>
  <si>
    <t>59.29814783979553</t>
  </si>
  <si>
    <t>59.748265806236844</t>
  </si>
  <si>
    <t>60.21088548540379</t>
  </si>
  <si>
    <t>60.217150454283434</t>
  </si>
  <si>
    <t>59.83577983277808</t>
  </si>
  <si>
    <t>60.273420073721965</t>
  </si>
  <si>
    <t>57.979011773143974</t>
  </si>
  <si>
    <t>58.61671140386376</t>
  </si>
  <si>
    <t>59.06681813789721</t>
  </si>
  <si>
    <t>58.710470844143934</t>
  </si>
  <si>
    <t>58.47915343067163</t>
  </si>
  <si>
    <t>58.779237156840786</t>
  </si>
  <si>
    <t>59.04806106233873</t>
  </si>
  <si>
    <t>61.26744742838894</t>
  </si>
  <si>
    <t>62.31773560225533</t>
  </si>
  <si>
    <t>61.54877780104371</t>
  </si>
  <si>
    <t>60.354697879601645</t>
  </si>
  <si>
    <t>57.59139341311872</t>
  </si>
  <si>
    <t>58.47290944789825</t>
  </si>
  <si>
    <t>57.67893771466935</t>
  </si>
  <si>
    <t>57.39759924390826</t>
  </si>
  <si>
    <t>56.22225686477605</t>
  </si>
  <si>
    <t>55.92217225889082</t>
  </si>
  <si>
    <t>56.10974057605004</t>
  </si>
  <si>
    <t>56.470640301648054</t>
  </si>
  <si>
    <t>56.602655370853974</t>
  </si>
  <si>
    <t>60.47506586481584</t>
  </si>
  <si>
    <t>60.217332547210965</t>
  </si>
  <si>
    <t>59.65784123595099</t>
  </si>
  <si>
    <t>59.81500620608915</t>
  </si>
  <si>
    <t>60.03501229872445</t>
  </si>
  <si>
    <t>59.67670324688813</t>
  </si>
  <si>
    <t>61.42432606075927</t>
  </si>
  <si>
    <t>61.04084097744435</t>
  </si>
  <si>
    <t>60.933966795192816</t>
  </si>
  <si>
    <t>61.41173642073566</t>
  </si>
  <si>
    <t>60.4436460294461</t>
  </si>
  <si>
    <t>60.229894972575835</t>
  </si>
  <si>
    <t>60.95911407470704</t>
  </si>
  <si>
    <t>60.965411037694025</t>
  </si>
  <si>
    <t>60.695105934225964</t>
  </si>
  <si>
    <t>60.07902939098362</t>
  </si>
  <si>
    <t>59.31207376729954</t>
  </si>
  <si>
    <t>59.657840923280915</t>
  </si>
  <si>
    <t>60.44992813388756</t>
  </si>
  <si>
    <t>60.657375449891774</t>
  </si>
  <si>
    <t>60.31162340431351</t>
  </si>
  <si>
    <t>61.04083983168426</t>
  </si>
  <si>
    <t>60.72651342889394</t>
  </si>
  <si>
    <t>60.22362296620365</t>
  </si>
  <si>
    <t>58.658292280259076</t>
  </si>
  <si>
    <t>59.123485096144535</t>
  </si>
  <si>
    <t>58.903464258283734</t>
  </si>
  <si>
    <t>59.029184627461</t>
  </si>
  <si>
    <t>58.362843222596155</t>
  </si>
  <si>
    <t>58.02337724560047</t>
  </si>
  <si>
    <t>59.06063912285888</t>
  </si>
  <si>
    <t>57.872507661831165</t>
  </si>
  <si>
    <t>56.99869500368648</t>
  </si>
  <si>
    <t>57.14328915604707</t>
  </si>
  <si>
    <t>57.95423172228106</t>
  </si>
  <si>
    <t>55.7351369311686</t>
  </si>
  <si>
    <t>56.82266036459142</t>
  </si>
  <si>
    <t>58.86576651395899</t>
  </si>
  <si>
    <t>59.676694737675</t>
  </si>
  <si>
    <t>59.626412586833894</t>
  </si>
  <si>
    <t>58.64573045830889</t>
  </si>
  <si>
    <t>58.6960180266528</t>
  </si>
  <si>
    <t>59.745843468238306</t>
  </si>
  <si>
    <t>59.93444401505789</t>
  </si>
  <si>
    <t>59.4000998399583</t>
  </si>
  <si>
    <t>58.79660813529396</t>
  </si>
  <si>
    <t>55.653403623182925</t>
  </si>
  <si>
    <t>53.17657413771799</t>
  </si>
  <si>
    <t>50.247110876374826</t>
  </si>
  <si>
    <t>50.80659751561376</t>
  </si>
  <si>
    <t>51.86271483000829</t>
  </si>
  <si>
    <t>49.88250170520965</t>
  </si>
  <si>
    <t>51.26551598611688</t>
  </si>
  <si>
    <t>52.74178102002222</t>
  </si>
  <si>
    <t>52.37191168604309</t>
  </si>
  <si>
    <t>53.390661347104015</t>
  </si>
  <si>
    <t>53.88383086609081</t>
  </si>
  <si>
    <t>54.033065284946574</t>
  </si>
  <si>
    <t>53.124624563185215</t>
  </si>
  <si>
    <t>52.586039340806806</t>
  </si>
  <si>
    <t>54.66248772976109</t>
  </si>
  <si>
    <t>54.24070765680885</t>
  </si>
  <si>
    <t>54.91556542736791</t>
  </si>
  <si>
    <t>55.81101823331818</t>
  </si>
  <si>
    <t>55.252983988572005</t>
  </si>
  <si>
    <t>56.317163936873605</t>
  </si>
  <si>
    <t>55.39572762774039</t>
  </si>
  <si>
    <t>55.44764721601882</t>
  </si>
  <si>
    <t>55.28542560460823</t>
  </si>
  <si>
    <t>55.382760809580574</t>
  </si>
  <si>
    <t>55.64880419355279</t>
  </si>
  <si>
    <t>55.70071393009482</t>
  </si>
  <si>
    <t>55.98622728160576</t>
  </si>
  <si>
    <t>56.005691961464855</t>
  </si>
  <si>
    <t>55.48659431254998</t>
  </si>
  <si>
    <t>56.36908134641924</t>
  </si>
  <si>
    <t>56.200370127065135</t>
  </si>
  <si>
    <t>55.43466575061464</t>
  </si>
  <si>
    <t>55.155654927895526</t>
  </si>
  <si>
    <t>55.22054425987839</t>
  </si>
  <si>
    <t>55.8240018852442</t>
  </si>
  <si>
    <t>55.869423473695974</t>
  </si>
  <si>
    <t>56.62215146582676</t>
  </si>
  <si>
    <t>56.829787902732356</t>
  </si>
  <si>
    <t>56.75840132083582</t>
  </si>
  <si>
    <t>55.95377650472113</t>
  </si>
  <si>
    <t>55.45413880260136</t>
  </si>
  <si>
    <t>55.16213631466244</t>
  </si>
  <si>
    <t>54.34453083770667</t>
  </si>
  <si>
    <t>51.82685164638143</t>
  </si>
  <si>
    <t>51.37911860923299</t>
  </si>
  <si>
    <t>49.257234203954766</t>
  </si>
  <si>
    <t>51.2882644052482</t>
  </si>
  <si>
    <t>51.32071825239275</t>
  </si>
  <si>
    <t>52.319999402502255</t>
  </si>
  <si>
    <t>52.31351288405639</t>
  </si>
  <si>
    <t>51.392085486553285</t>
  </si>
  <si>
    <t>50.16567999707011</t>
  </si>
  <si>
    <t>49.97750480167588</t>
  </si>
  <si>
    <t>49.607639849357156</t>
  </si>
  <si>
    <t>49.80879054070443</t>
  </si>
  <si>
    <t>50.42524413786613</t>
  </si>
  <si>
    <t>50.78862706317776</t>
  </si>
  <si>
    <t>51.106576541670094</t>
  </si>
  <si>
    <t>50.288974916836445</t>
  </si>
  <si>
    <t>50.853512804928464</t>
  </si>
  <si>
    <t>50.7431946020651</t>
  </si>
  <si>
    <t>50.82107081047992</t>
  </si>
  <si>
    <t>45.513146799624955</t>
  </si>
  <si>
    <t>44.77340964871721</t>
  </si>
  <si>
    <t>44.92914594971637</t>
  </si>
  <si>
    <t>44.611186258590195</t>
  </si>
  <si>
    <t>43.74816610358774</t>
  </si>
  <si>
    <t>43.46913630553663</t>
  </si>
  <si>
    <t>43.22905396045536</t>
  </si>
  <si>
    <t>43.066829681396484</t>
  </si>
  <si>
    <t>42.17785299621957</t>
  </si>
  <si>
    <t>40.873584855405696</t>
  </si>
  <si>
    <t>39.63420344716342</t>
  </si>
  <si>
    <t>40.72433701870547</t>
  </si>
  <si>
    <t>41.44459675077561</t>
  </si>
  <si>
    <t>42.83322979873795</t>
  </si>
  <si>
    <t>43.02140723890194</t>
  </si>
  <si>
    <t>43.64434502187854</t>
  </si>
  <si>
    <t>44.04935604885846</t>
  </si>
  <si>
    <t>45.214591567682504</t>
  </si>
  <si>
    <t>46.44526726706391</t>
  </si>
  <si>
    <t>45.81683088652818</t>
  </si>
  <si>
    <t>45.82338248512206</t>
  </si>
  <si>
    <t>45.41096789859461</t>
  </si>
  <si>
    <t>44.69088302753024</t>
  </si>
  <si>
    <t>44.245742314363845</t>
  </si>
  <si>
    <t>44.03627014160156</t>
  </si>
  <si>
    <t>42.99541532796748</t>
  </si>
  <si>
    <t>43.53220521726328</t>
  </si>
  <si>
    <t>43.82024537414432</t>
  </si>
  <si>
    <t>44.298110699123335</t>
  </si>
  <si>
    <t>44.34394096618075</t>
  </si>
  <si>
    <t>44.1737411276541</t>
  </si>
  <si>
    <t>45.01164920192239</t>
  </si>
  <si>
    <t>43.90534205553647</t>
  </si>
  <si>
    <t>42.294980455731384</t>
  </si>
  <si>
    <t>42.092049856520404</t>
  </si>
  <si>
    <t>43.047787289712026</t>
  </si>
  <si>
    <t>43.42093103565131</t>
  </si>
  <si>
    <t>43.53220759591257</t>
  </si>
  <si>
    <t>43.4405627561505</t>
  </si>
  <si>
    <t>43.51911885621452</t>
  </si>
  <si>
    <t>43.663137821659845</t>
  </si>
  <si>
    <t>44.69743430000624</t>
  </si>
  <si>
    <t>45.312774011033056</t>
  </si>
  <si>
    <t>45.5811714323549</t>
  </si>
  <si>
    <t>45.63353796143666</t>
  </si>
  <si>
    <t>45.48952311909436</t>
  </si>
  <si>
    <t>45.40442454747882</t>
  </si>
  <si>
    <t>45.48297332749133</t>
  </si>
  <si>
    <t>45.74482423803025</t>
  </si>
  <si>
    <t>45.97393315115711</t>
  </si>
  <si>
    <t>46.15068817654609</t>
  </si>
  <si>
    <t>46.09177462843428</t>
  </si>
  <si>
    <t>46.877309885909376</t>
  </si>
  <si>
    <t>48.25201070391302</t>
  </si>
  <si>
    <t>47.83961079435358</t>
  </si>
  <si>
    <t>47.649764604315024</t>
  </si>
  <si>
    <t>47.68250025191427</t>
  </si>
  <si>
    <t>48.02289485379099</t>
  </si>
  <si>
    <t>47.27663969016004</t>
  </si>
  <si>
    <t>46.08522310653924</t>
  </si>
  <si>
    <t>47.42720125473991</t>
  </si>
  <si>
    <t>47.69559333461688</t>
  </si>
  <si>
    <t>48.28474784459747</t>
  </si>
  <si>
    <t>47.04751747860234</t>
  </si>
  <si>
    <t>47.11952526184814</t>
  </si>
  <si>
    <t>47.71523781263157</t>
  </si>
  <si>
    <t>47.99671116092244</t>
  </si>
  <si>
    <t>48.12109404508588</t>
  </si>
  <si>
    <t>48.180003878502106</t>
  </si>
  <si>
    <t>47.84677743144072</t>
  </si>
  <si>
    <t>49.89262763242087</t>
  </si>
  <si>
    <t>50.72418649580474</t>
  </si>
  <si>
    <t>51.271946515496154</t>
  </si>
  <si>
    <t>50.73739026155039</t>
  </si>
  <si>
    <t>50.829772893754544</t>
  </si>
  <si>
    <t>50.53279760404638</t>
  </si>
  <si>
    <t>50.123618719124615</t>
  </si>
  <si>
    <t>50.45359782398866</t>
  </si>
  <si>
    <t>50.06422258046406</t>
  </si>
  <si>
    <t>49.96523582388723</t>
  </si>
  <si>
    <t>48.93570817405116</t>
  </si>
  <si>
    <t>48.91590515651451</t>
  </si>
  <si>
    <t>48.130559415608666</t>
  </si>
  <si>
    <t>47.919367002806084</t>
  </si>
  <si>
    <t>48.249345996811506</t>
  </si>
  <si>
    <t>47.140628814697266</t>
  </si>
  <si>
    <t>46.69185945630542</t>
  </si>
  <si>
    <t>47.18022707166282</t>
  </si>
  <si>
    <t>46.76444933117944</t>
  </si>
  <si>
    <t>46.625855580374896</t>
  </si>
  <si>
    <t>46.96242682258438</t>
  </si>
  <si>
    <t>47.5564001435826</t>
  </si>
  <si>
    <t>47.5167913137223</t>
  </si>
  <si>
    <t>47.22642089342635</t>
  </si>
  <si>
    <t>48.83010889100384</t>
  </si>
  <si>
    <t>48.288950005535646</t>
  </si>
  <si>
    <t>48.08435729691826</t>
  </si>
  <si>
    <t>46.599461625136506</t>
  </si>
  <si>
    <t>46.02529417931753</t>
  </si>
  <si>
    <t>45.75472168968762</t>
  </si>
  <si>
    <t>46.19029585764627</t>
  </si>
  <si>
    <t>45.979098256765376</t>
  </si>
  <si>
    <t>46.44107584518865</t>
  </si>
  <si>
    <t>46.79744713081042</t>
  </si>
  <si>
    <t>46.99543544224013</t>
  </si>
  <si>
    <t>47.180222424841205</t>
  </si>
  <si>
    <t>46.500463377640614</t>
  </si>
  <si>
    <t>46.691849422117045</t>
  </si>
  <si>
    <t>46.97563536990384</t>
  </si>
  <si>
    <t>47.93256971747334</t>
  </si>
  <si>
    <t>47.609187002144495</t>
  </si>
  <si>
    <t>47.39141214541147</t>
  </si>
  <si>
    <t>46.94263470065562</t>
  </si>
  <si>
    <t>47.36501087045283</t>
  </si>
  <si>
    <t>47.1472194065274</t>
  </si>
  <si>
    <t>47.86657824827383</t>
  </si>
  <si>
    <t>47.39800324947432</t>
  </si>
  <si>
    <t>47.67518742781267</t>
  </si>
  <si>
    <t>47.81377661929605</t>
  </si>
  <si>
    <t>47.793976747664004</t>
  </si>
  <si>
    <t>47.371610602974805</t>
  </si>
  <si>
    <t>42.93011051834413</t>
  </si>
  <si>
    <t>43.21388534711537</t>
  </si>
  <si>
    <t>42.87730728271674</t>
  </si>
  <si>
    <t>42.831113473376604</t>
  </si>
  <si>
    <t>43.00930576388138</t>
  </si>
  <si>
    <t>42.75851916384215</t>
  </si>
  <si>
    <t>41.379210465982005</t>
  </si>
  <si>
    <t>44.573389875753534</t>
  </si>
  <si>
    <t>44.87696881112211</t>
  </si>
  <si>
    <t>44.71971754722547</t>
  </si>
  <si>
    <t>43.274996857028896</t>
  </si>
  <si>
    <t>45.67176831358425</t>
  </si>
  <si>
    <t>45.94473411416763</t>
  </si>
  <si>
    <t>46.264301335782406</t>
  </si>
  <si>
    <t>47.495975968453166</t>
  </si>
  <si>
    <t>47.72899407413828</t>
  </si>
  <si>
    <t>47.755627235684514</t>
  </si>
  <si>
    <t>46.64379374325343</t>
  </si>
  <si>
    <t>46.71702112328703</t>
  </si>
  <si>
    <t>47.78225289694387</t>
  </si>
  <si>
    <t>47.682396538774746</t>
  </si>
  <si>
    <t>47.38279638146438</t>
  </si>
  <si>
    <t>47.968673165900405</t>
  </si>
  <si>
    <t>49.51991600601693</t>
  </si>
  <si>
    <t>49.1004792255276</t>
  </si>
  <si>
    <t>48.2682641675927</t>
  </si>
  <si>
    <t>47.882121787411336</t>
  </si>
  <si>
    <t>47.569216666555675</t>
  </si>
  <si>
    <t>47.502637778881606</t>
  </si>
  <si>
    <t>45.744997082315514</t>
  </si>
  <si>
    <t>45.824893709002</t>
  </si>
  <si>
    <t>45.71171326948138</t>
  </si>
  <si>
    <t>44.060601884995776</t>
  </si>
  <si>
    <t>44.213729121860524</t>
  </si>
  <si>
    <t>44.08058155879636</t>
  </si>
  <si>
    <t>43.721063510223416</t>
  </si>
  <si>
    <t>43.927453814508496</t>
  </si>
  <si>
    <t>43.501365441137445</t>
  </si>
  <si>
    <t>40.611921104325425</t>
  </si>
  <si>
    <t>40.61858042779953</t>
  </si>
  <si>
    <t>40.38555786974473</t>
  </si>
  <si>
    <t>40.49209054873212</t>
  </si>
  <si>
    <t>40.31232868140057</t>
  </si>
  <si>
    <t>40.01272595061445</t>
  </si>
  <si>
    <t>39.9794451527571</t>
  </si>
  <si>
    <t>40.04601234319608</t>
  </si>
  <si>
    <t>40.14588509578578</t>
  </si>
  <si>
    <t>40.45879483171362</t>
  </si>
  <si>
    <t>40.37890938041154</t>
  </si>
  <si>
    <t>40.7650431131</t>
  </si>
  <si>
    <t>41.01137916446314</t>
  </si>
  <si>
    <t>40.57197320518271</t>
  </si>
  <si>
    <t>39.113944462669934</t>
  </si>
  <si>
    <t>38.88092594015585</t>
  </si>
  <si>
    <t>38.73445609971562</t>
  </si>
  <si>
    <t>39.00742752262131</t>
  </si>
  <si>
    <t>38.26841816234855</t>
  </si>
  <si>
    <t>39.13390870684479</t>
  </si>
  <si>
    <t>39.15388910096777</t>
  </si>
  <si>
    <t>38.74776934008136</t>
  </si>
  <si>
    <t>38.68119589810703</t>
  </si>
  <si>
    <t>38.94084324227381</t>
  </si>
  <si>
    <t>38.927525919944564</t>
  </si>
  <si>
    <t>38.46148908576142</t>
  </si>
  <si>
    <t>38.34829969647763</t>
  </si>
  <si>
    <t>38.70781283541246</t>
  </si>
  <si>
    <t>38.445463801263834</t>
  </si>
  <si>
    <t>37.678580435359045</t>
  </si>
  <si>
    <t>38.633828610836495</t>
  </si>
  <si>
    <t>38.47236852564554</t>
  </si>
  <si>
    <t>32.243063697458695</t>
  </si>
  <si>
    <t>32.66014259769127</t>
  </si>
  <si>
    <t>33.98538747678225</t>
  </si>
  <si>
    <t>34.71864889444599</t>
  </si>
  <si>
    <t>35.05499625230262</t>
  </si>
  <si>
    <t>35.519171597821014</t>
  </si>
  <si>
    <t>34.732097948813</t>
  </si>
  <si>
    <t>34.42937732306453</t>
  </si>
  <si>
    <t>33.63557120978585</t>
  </si>
  <si>
    <t>33.581760942426946</t>
  </si>
  <si>
    <t>33.534675908057515</t>
  </si>
  <si>
    <t>33.588487915677646</t>
  </si>
  <si>
    <t>33.312674197818765</t>
  </si>
  <si>
    <t>33.29922146895978</t>
  </si>
  <si>
    <t>33.42704059564736</t>
  </si>
  <si>
    <t>33.47412524258919</t>
  </si>
  <si>
    <t>33.945029302489594</t>
  </si>
  <si>
    <t>33.67593691878463</t>
  </si>
  <si>
    <t>32.63324035470913</t>
  </si>
  <si>
    <t>31.846162345320828</t>
  </si>
  <si>
    <t>32.10179973921146</t>
  </si>
  <si>
    <t>31.778896166152613</t>
  </si>
  <si>
    <t>31.570357019436155</t>
  </si>
  <si>
    <t>31.455988109335486</t>
  </si>
  <si>
    <t>32.04124726927906</t>
  </si>
  <si>
    <t>31.839433155345173</t>
  </si>
  <si>
    <t>31.63762654165554</t>
  </si>
  <si>
    <t>30.783284808887586</t>
  </si>
  <si>
    <t>29.31004295645358</t>
  </si>
  <si>
    <t>28.953503752144282</t>
  </si>
  <si>
    <t>30.722746193624356</t>
  </si>
  <si>
    <t>31.482905773067692</t>
  </si>
  <si>
    <t>31.72507610636796</t>
  </si>
  <si>
    <t>31.624170501234</t>
  </si>
  <si>
    <t>31.73180370880913</t>
  </si>
  <si>
    <t>31.812534972925402</t>
  </si>
  <si>
    <t>31.852892953169906</t>
  </si>
  <si>
    <t>31.751979785397353</t>
  </si>
  <si>
    <t>32.20270255186034</t>
  </si>
  <si>
    <t>33.07722165493463</t>
  </si>
  <si>
    <t>33.48758059549354</t>
  </si>
  <si>
    <t>33.81720227220925</t>
  </si>
  <si>
    <t>34.49663796490578</t>
  </si>
  <si>
    <t>34.88681667274149</t>
  </si>
  <si>
    <t>34.89355289337882</t>
  </si>
  <si>
    <t>34.75227738770413</t>
  </si>
  <si>
    <t>34.71191448700974</t>
  </si>
  <si>
    <t>35.182805345709056</t>
  </si>
  <si>
    <t>33.01668124724639</t>
  </si>
  <si>
    <t>33.23194836477315</t>
  </si>
  <si>
    <t>34.30828156019435</t>
  </si>
  <si>
    <t>34.87336400479023</t>
  </si>
  <si>
    <t>35.478806204602016</t>
  </si>
  <si>
    <t>33.9315662179386</t>
  </si>
  <si>
    <t>33.15122366069578</t>
  </si>
  <si>
    <t>33.225221361080834</t>
  </si>
  <si>
    <t>32.397782381385085</t>
  </si>
  <si>
    <t>31.967255564106726</t>
  </si>
  <si>
    <t>33.11758838479148</t>
  </si>
  <si>
    <t>32.11525276616944</t>
  </si>
  <si>
    <t>32.97630971743844</t>
  </si>
  <si>
    <t>33.57502488837688</t>
  </si>
  <si>
    <t>33.30595006245513</t>
  </si>
  <si>
    <t>33.37322414039657</t>
  </si>
  <si>
    <t>33.37994373222677</t>
  </si>
  <si>
    <t>33.770117813370376</t>
  </si>
  <si>
    <t>34.08175358979333</t>
  </si>
  <si>
    <t>35.18445214177197</t>
  </si>
  <si>
    <t>35.27975509726293</t>
  </si>
  <si>
    <t>35.09597228558441</t>
  </si>
  <si>
    <t>33.94561522920625</t>
  </si>
  <si>
    <t>34.14981623330476</t>
  </si>
  <si>
    <t>34.245118648826605</t>
  </si>
  <si>
    <t>34.29956274176017</t>
  </si>
  <si>
    <t>36.021697392608246</t>
  </si>
  <si>
    <t>35.42950473838724</t>
  </si>
  <si>
    <t>34.871338865612294</t>
  </si>
  <si>
    <t>34.20427318657189</t>
  </si>
  <si>
    <t>34.17705094542558</t>
  </si>
  <si>
    <t>34.469740720637425</t>
  </si>
  <si>
    <t>34.81688370093764</t>
  </si>
  <si>
    <t>34.864534371298</t>
  </si>
  <si>
    <t>35.67455108591365</t>
  </si>
  <si>
    <t>36.37564558895266</t>
  </si>
  <si>
    <t>36.872548914803154</t>
  </si>
  <si>
    <t>36.45733608237642</t>
  </si>
  <si>
    <t>36.5458240955447</t>
  </si>
  <si>
    <t>36.96103218703752</t>
  </si>
  <si>
    <t>36.47775976814271</t>
  </si>
  <si>
    <t>31.44751158368422</t>
  </si>
  <si>
    <t>30.576240772522834</t>
  </si>
  <si>
    <t>29.84110284523279</t>
  </si>
  <si>
    <t>29.507564041772625</t>
  </si>
  <si>
    <t>29.575635466818113</t>
  </si>
  <si>
    <t>30.235896089020084</t>
  </si>
  <si>
    <t>30.868932776405813</t>
  </si>
  <si>
    <t>30.916581808842224</t>
  </si>
  <si>
    <t>30.201868122042075</t>
  </si>
  <si>
    <t>29.80026018691658</t>
  </si>
  <si>
    <t>30.14060027905788</t>
  </si>
  <si>
    <t>30.263126512201776</t>
  </si>
  <si>
    <t>30.038491450010277</t>
  </si>
  <si>
    <t>30.12698706485177</t>
  </si>
  <si>
    <t>30.460519561135037</t>
  </si>
  <si>
    <t>30.324381682050795</t>
  </si>
  <si>
    <t>30.719185486652503</t>
  </si>
  <si>
    <t>30.712378062095805</t>
  </si>
  <si>
    <t>31.250109478507323</t>
  </si>
  <si>
    <t>30.03849384565894</t>
  </si>
  <si>
    <t>28.098554092232988</t>
  </si>
  <si>
    <t>28.534192462287834</t>
  </si>
  <si>
    <t>29.119575905203963</t>
  </si>
  <si>
    <t>28.956215436055086</t>
  </si>
  <si>
    <t>28.418475933635396</t>
  </si>
  <si>
    <t>28.05771670574214</t>
  </si>
  <si>
    <t>27.751405916060584</t>
  </si>
  <si>
    <t>27.560814736149027</t>
  </si>
  <si>
    <t>26.54660083127908</t>
  </si>
  <si>
    <t>26.621476005801377</t>
  </si>
  <si>
    <t>24.19086111226292</t>
  </si>
  <si>
    <t>24.77835382526704</t>
  </si>
  <si>
    <t>24.681591268965832</t>
  </si>
  <si>
    <t>25.040999370217293</t>
  </si>
  <si>
    <t>24.819822196246715</t>
  </si>
  <si>
    <t>24.888939245230095</t>
  </si>
  <si>
    <t>25.020264285648558</t>
  </si>
  <si>
    <t>24.90276967725553</t>
  </si>
  <si>
    <t>24.757618745984455</t>
  </si>
  <si>
    <t>24.888941549447026</t>
  </si>
  <si>
    <t>24.868206353006702</t>
  </si>
  <si>
    <t>24.992618093330712</t>
  </si>
  <si>
    <t>25.068646824147653</t>
  </si>
  <si>
    <t>25.45569401852653</t>
  </si>
  <si>
    <t>25.40731448609638</t>
  </si>
  <si>
    <t>25.718340922532985</t>
  </si>
  <si>
    <t>26.409508938117682</t>
  </si>
  <si>
    <t>27.100682797854617</t>
  </si>
  <si>
    <t>27.439347790732274</t>
  </si>
  <si>
    <t>27.356409003237307</t>
  </si>
  <si>
    <t>27.549938223419613</t>
  </si>
  <si>
    <t>26.84494463573492</t>
  </si>
  <si>
    <t>25.517906062252088</t>
  </si>
  <si>
    <t>25.372759625847667</t>
  </si>
  <si>
    <t>25.434960555465736</t>
  </si>
  <si>
    <t>29.00138804628881</t>
  </si>
  <si>
    <t>28.731833169915582</t>
  </si>
  <si>
    <t>29.022125678208674</t>
  </si>
  <si>
    <t>28.683447642294016</t>
  </si>
  <si>
    <t>27.950811417115307</t>
  </si>
  <si>
    <t>29.022120615601903</t>
  </si>
  <si>
    <t>28.46227894918461</t>
  </si>
  <si>
    <t>27.543023336461637</t>
  </si>
  <si>
    <t>29.042859379335372</t>
  </si>
  <si>
    <t>28.849332715653908</t>
  </si>
  <si>
    <t>28.828595242288852</t>
  </si>
  <si>
    <t>28.130516598071942</t>
  </si>
  <si>
    <t>28.49683432734332</t>
  </si>
  <si>
    <t>28.261837909786372</t>
  </si>
  <si>
    <t>28.289484252307904</t>
  </si>
  <si>
    <t>28.483010457353522</t>
  </si>
  <si>
    <t>28.752567475669625</t>
  </si>
  <si>
    <t>29.243299473021924</t>
  </si>
  <si>
    <t>30.190191896092436</t>
  </si>
  <si>
    <t>30.107260690362533</t>
  </si>
  <si>
    <t>29.886080910885166</t>
  </si>
  <si>
    <t>29.858435298823228</t>
  </si>
  <si>
    <t>29.575057335862148</t>
  </si>
  <si>
    <t>29.40226308732574</t>
  </si>
  <si>
    <t>29.540503133856756</t>
  </si>
  <si>
    <t>29.402265676696704</t>
  </si>
  <si>
    <t>31.869729714561647</t>
  </si>
  <si>
    <t>31.973406044859342</t>
  </si>
  <si>
    <t>32.4157597857342</t>
  </si>
  <si>
    <t>32.049435603516095</t>
  </si>
  <si>
    <t>32.139288781196726</t>
  </si>
  <si>
    <t>32.36737397797022</t>
  </si>
  <si>
    <t>33.258986820014655</t>
  </si>
  <si>
    <t>33.411036040550044</t>
  </si>
  <si>
    <t>33.41103780280031</t>
  </si>
  <si>
    <t>34.496167192984736</t>
  </si>
  <si>
    <t>33.99853280772535</t>
  </si>
  <si>
    <t>34.102206603589835</t>
  </si>
  <si>
    <t>34.13422457364457</t>
  </si>
  <si>
    <t>33.78441404791933</t>
  </si>
  <si>
    <t>33.84039209325529</t>
  </si>
  <si>
    <t>35.02274083607495</t>
  </si>
  <si>
    <t>36.20509709864145</t>
  </si>
  <si>
    <t>36.61086229675215</t>
  </si>
  <si>
    <t>37.84218183244891</t>
  </si>
  <si>
    <t>39.53526414405327</t>
  </si>
  <si>
    <t>38.61176718957415</t>
  </si>
  <si>
    <t>38.618763604684005</t>
  </si>
  <si>
    <t>38.09404970462061</t>
  </si>
  <si>
    <t>38.506820943445966</t>
  </si>
  <si>
    <t>39.61920610548337</t>
  </si>
  <si>
    <t>40.24187210132547</t>
  </si>
  <si>
    <t>40.69661879420974</t>
  </si>
  <si>
    <t>40.542701476883195</t>
  </si>
  <si>
    <t>40.41676892267727</t>
  </si>
  <si>
    <t>40.76657042407439</t>
  </si>
  <si>
    <t>42.067855991215175</t>
  </si>
  <si>
    <t>41.802007462508044</t>
  </si>
  <si>
    <t>41.58512544973322</t>
  </si>
  <si>
    <t>41.9979080283211</t>
  </si>
  <si>
    <t>42.78146958266638</t>
  </si>
  <si>
    <t>42.72550024367473</t>
  </si>
  <si>
    <t>42.305727075811994</t>
  </si>
  <si>
    <t>42.102839665467656</t>
  </si>
  <si>
    <t>41.899959564208984</t>
  </si>
  <si>
    <t>40.458745216491046</t>
  </si>
  <si>
    <t>34.38609119331289</t>
  </si>
  <si>
    <t>34.91080420594359</t>
  </si>
  <si>
    <t>33.87536699125979</t>
  </si>
  <si>
    <t>32.88191707021517</t>
  </si>
  <si>
    <t>33.007847216609925</t>
  </si>
  <si>
    <t>33.81240561905529</t>
  </si>
  <si>
    <t>34.5749886693323</t>
  </si>
  <si>
    <t>33.994303650652974</t>
  </si>
  <si>
    <t>34.17620442825967</t>
  </si>
  <si>
    <t>34.19019660776299</t>
  </si>
  <si>
    <t>34.19019327279302</t>
  </si>
  <si>
    <t>35.1346815332967</t>
  </si>
  <si>
    <t>36.44295246229949</t>
  </si>
  <si>
    <t>36.76477541349481</t>
  </si>
  <si>
    <t>36.072163249879814</t>
  </si>
  <si>
    <t>36.303033457128315</t>
  </si>
  <si>
    <t>36.393988669581994</t>
  </si>
  <si>
    <t>35.40053011534542</t>
  </si>
  <si>
    <t>34.68692335247272</t>
  </si>
  <si>
    <t>34.30212510333615</t>
  </si>
  <si>
    <t>32.979858804252</t>
  </si>
  <si>
    <t>32.10534641775609</t>
  </si>
  <si>
    <t>31.048924209740488</t>
  </si>
  <si>
    <t>33.30167806982366</t>
  </si>
  <si>
    <t>33.392634583095536</t>
  </si>
  <si>
    <t>32.741987501918096</t>
  </si>
  <si>
    <t>33.28769479585836</t>
  </si>
  <si>
    <t>32.95187657868683</t>
  </si>
  <si>
    <t>33.49758214318627</t>
  </si>
  <si>
    <t>33.88236979571706</t>
  </si>
  <si>
    <t>34.197191872841664</t>
  </si>
  <si>
    <t>33.05681636495239</t>
  </si>
  <si>
    <t>33.26670493841486</t>
  </si>
  <si>
    <t>33.46179757439677</t>
  </si>
  <si>
    <t>33.92231311647774</t>
  </si>
  <si>
    <t>33.53972807398723</t>
  </si>
  <si>
    <t>33.85146541977937</t>
  </si>
  <si>
    <t>30.096486718392438</t>
  </si>
  <si>
    <t>29.543871498291967</t>
  </si>
  <si>
    <t>30.578255224476806</t>
  </si>
  <si>
    <t>31.44969577356182</t>
  </si>
  <si>
    <t>30.826231150700913</t>
  </si>
  <si>
    <t>29.35966281836668</t>
  </si>
  <si>
    <t>28.920401019067413</t>
  </si>
  <si>
    <t>29.614716499078625</t>
  </si>
  <si>
    <t>29.515527955016942</t>
  </si>
  <si>
    <t>29.09044049375499</t>
  </si>
  <si>
    <t>28.94874314914715</t>
  </si>
  <si>
    <t>28.722026170284185</t>
  </si>
  <si>
    <t>28.091472204724212</t>
  </si>
  <si>
    <t>27.87892302024431</t>
  </si>
  <si>
    <t>27.87184500119129</t>
  </si>
  <si>
    <t>27.12792810908858</t>
  </si>
  <si>
    <t>26.561143220575406</t>
  </si>
  <si>
    <t>26.051033911945876</t>
  </si>
  <si>
    <t>26.85870824934979</t>
  </si>
  <si>
    <t>26.660326842095262</t>
  </si>
  <si>
    <t>26.660331272791986</t>
  </si>
  <si>
    <t>26.01560929725703</t>
  </si>
  <si>
    <t>26.3840205840189</t>
  </si>
  <si>
    <t>26.9012156418193</t>
  </si>
  <si>
    <t>26.816199487270595</t>
  </si>
  <si>
    <t>26.8870460634474</t>
  </si>
  <si>
    <t>26.802028520259555</t>
  </si>
  <si>
    <t>26.56822954290139</t>
  </si>
  <si>
    <t>25.392142895943657</t>
  </si>
  <si>
    <t>25.45590746365452</t>
  </si>
  <si>
    <t>25.278782420721573</t>
  </si>
  <si>
    <t>25.661365090389086</t>
  </si>
  <si>
    <t>25.519668159989482</t>
  </si>
  <si>
    <t>25.016641610232874</t>
  </si>
  <si>
    <t>24.230220705007756</t>
  </si>
  <si>
    <t>24.322323418742688</t>
  </si>
  <si>
    <t>24.591548417296252</t>
  </si>
  <si>
    <t>24.47819461462598</t>
  </si>
  <si>
    <t>24.924539139962658</t>
  </si>
  <si>
    <t>24.84660645526798</t>
  </si>
  <si>
    <t>24.63405842272085</t>
  </si>
  <si>
    <t>24.10269587530262</t>
  </si>
  <si>
    <t>24.095611134158116</t>
  </si>
  <si>
    <t>24.173545400866157</t>
  </si>
  <si>
    <t>24.00350791302629</t>
  </si>
  <si>
    <t>23.628010826896126</t>
  </si>
  <si>
    <t>23.812219253642905</t>
  </si>
  <si>
    <t>23.783878621799257</t>
  </si>
  <si>
    <t>21.750520511424373</t>
  </si>
  <si>
    <t>22.211038339922876</t>
  </si>
  <si>
    <t>23.188748868282637</t>
  </si>
  <si>
    <t>23.025798656887304</t>
  </si>
  <si>
    <t>23.833471592200347</t>
  </si>
  <si>
    <t>24.038931958772846</t>
  </si>
  <si>
    <t>23.500482446220914</t>
  </si>
  <si>
    <t>23.996422881258635</t>
  </si>
  <si>
    <t>23.854725519564045</t>
  </si>
  <si>
    <t>23.17457762588234</t>
  </si>
  <si>
    <t>24.520704092092963</t>
  </si>
  <si>
    <t>24.903286707001225</t>
  </si>
  <si>
    <t>25.101664658577242</t>
  </si>
  <si>
    <t>24.19936283141408</t>
  </si>
  <si>
    <t>24.357858764630333</t>
  </si>
  <si>
    <t>25.01345550157275</t>
  </si>
  <si>
    <t>25.75549899007683</t>
  </si>
  <si>
    <t>26.05087837491288</t>
  </si>
  <si>
    <t>26.72088035345668</t>
  </si>
  <si>
    <t>26.18055417377958</t>
  </si>
  <si>
    <t>26.54797780384919</t>
  </si>
  <si>
    <t>25.805928588124353</t>
  </si>
  <si>
    <t>25.935606048534297</t>
  </si>
  <si>
    <t>25.553776394482913</t>
  </si>
  <si>
    <t>25.73388650282411</t>
  </si>
  <si>
    <t>26.072490625540837</t>
  </si>
  <si>
    <t>25.76990598889053</t>
  </si>
  <si>
    <t>25.589799585878822</t>
  </si>
  <si>
    <t>25.993240603091515</t>
  </si>
  <si>
    <t>26.339050440758996</t>
  </si>
  <si>
    <t>26.2598036247837</t>
  </si>
  <si>
    <t>26.591204060776672</t>
  </si>
  <si>
    <t>26.45432163450551</t>
  </si>
  <si>
    <t>26.45431880620268</t>
  </si>
  <si>
    <t>26.50474945382511</t>
  </si>
  <si>
    <t>25.669047428309856</t>
  </si>
  <si>
    <t>25.957223149303964</t>
  </si>
  <si>
    <t>25.44571371058461</t>
  </si>
  <si>
    <t>25.524961406388393</t>
  </si>
  <si>
    <t>26.42550496130554</t>
  </si>
  <si>
    <t>26.83614790803837</t>
  </si>
  <si>
    <t>26.34625390758318</t>
  </si>
  <si>
    <t>23.284413333738694</t>
  </si>
  <si>
    <t>22.556774950443987</t>
  </si>
  <si>
    <t>22.664839185247175</t>
  </si>
  <si>
    <t>22.93140218655735</t>
  </si>
  <si>
    <t>22.98183177936094</t>
  </si>
  <si>
    <t>22.81613100714262</t>
  </si>
  <si>
    <t>22.657634517145286</t>
  </si>
  <si>
    <t>22.463119435117424</t>
  </si>
  <si>
    <t>21.9155906260685</t>
  </si>
  <si>
    <t>22.25419548999891</t>
  </si>
  <si>
    <t>22.117308980459878</t>
  </si>
  <si>
    <t>22.131716822189762</t>
  </si>
  <si>
    <t>22.405486066702025</t>
  </si>
  <si>
    <t>22.391071270277042</t>
  </si>
  <si>
    <t>23.017854005257316</t>
  </si>
  <si>
    <t>22.7296796840039</t>
  </si>
  <si>
    <t>22.592794150526206</t>
  </si>
  <si>
    <t>22.563977180482407</t>
  </si>
  <si>
    <t>22.146125462687763</t>
  </si>
  <si>
    <t>22.20376438150834</t>
  </si>
  <si>
    <t>22.41268752522398</t>
  </si>
  <si>
    <t>22.650431848877087</t>
  </si>
  <si>
    <t>22.77290517661426</t>
  </si>
  <si>
    <t>22.945809307496233</t>
  </si>
  <si>
    <t>23.421295533539475</t>
  </si>
  <si>
    <t>23.075484150794964</t>
  </si>
  <si>
    <t>23.349252479379786</t>
  </si>
  <si>
    <t>20.514970939772386</t>
  </si>
  <si>
    <t>20.03787888483117</t>
  </si>
  <si>
    <t>20.067238177435446</t>
  </si>
  <si>
    <t>19.8397006991582</t>
  </si>
  <si>
    <t>19.267192507728844</t>
  </si>
  <si>
    <t>19.421329493322155</t>
  </si>
  <si>
    <t>19.142414143109022</t>
  </si>
  <si>
    <t>19.032314988025096</t>
  </si>
  <si>
    <t>19.002956593364793</t>
  </si>
  <si>
    <t>19.274530313414743</t>
  </si>
  <si>
    <t>19.31122850477186</t>
  </si>
  <si>
    <t>19.935120900823623</t>
  </si>
  <si>
    <t>20.01586181845164</t>
  </si>
  <si>
    <t>20.536992752253184</t>
  </si>
  <si>
    <t>20.067239229531964</t>
  </si>
  <si>
    <t>20.192020132385252</t>
  </si>
  <si>
    <t>20.852605039454854</t>
  </si>
  <si>
    <t>21.241618667079255</t>
  </si>
  <si>
    <t>21.447133842689016</t>
  </si>
  <si>
    <t>21.270981438687617</t>
  </si>
  <si>
    <t>21.718713644822415</t>
  </si>
  <si>
    <t>21.71136943074568</t>
  </si>
  <si>
    <t>21.9976271574893</t>
  </si>
  <si>
    <t>21.843487316021438</t>
  </si>
  <si>
    <t>22.166444511904047</t>
  </si>
  <si>
    <t>21.623291969236597</t>
  </si>
  <si>
    <t>21.248961220581087</t>
  </si>
  <si>
    <t>20.72782824173497</t>
  </si>
  <si>
    <t>20.83058634193169</t>
  </si>
  <si>
    <t>20.62507108614441</t>
  </si>
  <si>
    <t>21.10950321917289</t>
  </si>
  <si>
    <t>20.896646235468346</t>
  </si>
  <si>
    <t>22.004968539071214</t>
  </si>
  <si>
    <t>21.95358863954161</t>
  </si>
  <si>
    <t>22.827036202425393</t>
  </si>
  <si>
    <t>22.95181142910271</t>
  </si>
  <si>
    <t>22.628856212123814</t>
  </si>
  <si>
    <t>22.474720160656524</t>
  </si>
  <si>
    <t>21.72605271500691</t>
  </si>
  <si>
    <t>21.806791474004868</t>
  </si>
  <si>
    <t>21.182900656805558</t>
  </si>
  <si>
    <t>21.61595403610532</t>
  </si>
  <si>
    <t>21.682012845511494</t>
  </si>
  <si>
    <t>22.056341980751107</t>
  </si>
  <si>
    <t>22.46737742934176</t>
  </si>
  <si>
    <t>23.025208166451797</t>
  </si>
  <si>
    <t>23.29678652826478</t>
  </si>
  <si>
    <t>23.773876808166893</t>
  </si>
  <si>
    <t>24.140871888377625</t>
  </si>
  <si>
    <t>24.529886236501905</t>
  </si>
  <si>
    <t>24.74274388471885</t>
  </si>
  <si>
    <t>24.647324866368397</t>
  </si>
  <si>
    <t>25.931802511501218</t>
  </si>
  <si>
    <t>26.37953669049582</t>
  </si>
  <si>
    <t>26.922688902700727</t>
  </si>
  <si>
    <t>26.70983303192533</t>
  </si>
  <si>
    <t>26.74653369028566</t>
  </si>
  <si>
    <t>25.777669238372017</t>
  </si>
  <si>
    <t>25.5134313477229</t>
  </si>
  <si>
    <t>25.06569826510648</t>
  </si>
  <si>
    <t>20.793887392067866</t>
  </si>
  <si>
    <t>21.069734708675643</t>
  </si>
  <si>
    <t>21.924520505993584</t>
  </si>
  <si>
    <t>22.69683127776811</t>
  </si>
  <si>
    <t>23.69407973575026</t>
  </si>
  <si>
    <t>24.361412949635824</t>
  </si>
  <si>
    <t>24.72882176121153</t>
  </si>
  <si>
    <t>24.76631286280438</t>
  </si>
  <si>
    <t>25.088730867246777</t>
  </si>
  <si>
    <t>24.413899257630696</t>
  </si>
  <si>
    <t>24.676334533940665</t>
  </si>
  <si>
    <t>23.83654328493779</t>
  </si>
  <si>
    <t>23.221701611451774</t>
  </si>
  <si>
    <t>23.6940777620425</t>
  </si>
  <si>
    <t>23.596603393554684</t>
  </si>
  <si>
    <t>23.161713701646615</t>
  </si>
  <si>
    <t>22.876782535341697</t>
  </si>
  <si>
    <t>21.842040725602068</t>
  </si>
  <si>
    <t>21.72207042120796</t>
  </si>
  <si>
    <t>20.387407026211584</t>
  </si>
  <si>
    <t>18.977758438603914</t>
  </si>
  <si>
    <t>18.542866964241096</t>
  </si>
  <si>
    <t>17.778057276373257</t>
  </si>
  <si>
    <t>18.25043954003809</t>
  </si>
  <si>
    <t>18.56535983370852</t>
  </si>
  <si>
    <t>18.962759898835312</t>
  </si>
  <si>
    <t>18.925269855565663</t>
  </si>
  <si>
    <t>18.73031873966187</t>
  </si>
  <si>
    <t>19.420149724386025</t>
  </si>
  <si>
    <t>20.46238607430253</t>
  </si>
  <si>
    <t>20.394902449983768</t>
  </si>
  <si>
    <t>21.10722486748116</t>
  </si>
  <si>
    <t>18.490380872282994</t>
  </si>
  <si>
    <t>19.83254657256887</t>
  </si>
  <si>
    <t>19.69757616435686</t>
  </si>
  <si>
    <t>19.765062286992247</t>
  </si>
  <si>
    <t>20.237441997059616</t>
  </si>
  <si>
    <t>19.900028813399402</t>
  </si>
  <si>
    <t>19.92252034249229</t>
  </si>
  <si>
    <t>20.327423588960148</t>
  </si>
  <si>
    <t>20.589855108218927</t>
  </si>
  <si>
    <t>20.499876503962753</t>
  </si>
  <si>
    <t>20.66483551145567</t>
  </si>
  <si>
    <t>20.41739978387567</t>
  </si>
  <si>
    <t>20.469885095316492</t>
  </si>
  <si>
    <t>20.154959763017086</t>
  </si>
  <si>
    <t>19.88503204088676</t>
  </si>
  <si>
    <t>19.885030970615645</t>
  </si>
  <si>
    <t>19.997504178455173</t>
  </si>
  <si>
    <t>19.75006279116075</t>
  </si>
  <si>
    <t>19.630094036905046</t>
  </si>
  <si>
    <t>19.675083340617995</t>
  </si>
  <si>
    <t>20.25993644610594</t>
  </si>
  <si>
    <t>20.109974986475848</t>
  </si>
  <si>
    <t>19.982505363778426</t>
  </si>
  <si>
    <t>20.43239367993608</t>
  </si>
  <si>
    <t>20.034996041644508</t>
  </si>
  <si>
    <t>20.507376994070924</t>
  </si>
  <si>
    <t>20.142416893279435</t>
  </si>
  <si>
    <t>19.983217385553072</t>
  </si>
  <si>
    <t>20.627594069693863</t>
  </si>
  <si>
    <t>20.657915583804463</t>
  </si>
  <si>
    <t>18.77785617281603</t>
  </si>
  <si>
    <t>20.756471251465573</t>
  </si>
  <si>
    <t>20.134836843427554</t>
  </si>
  <si>
    <t>20.20306177011912</t>
  </si>
  <si>
    <t>20.05902702667373</t>
  </si>
  <si>
    <t>19.65723871413368</t>
  </si>
  <si>
    <t>19.369166770617284</t>
  </si>
  <si>
    <t>19.482879594028514</t>
  </si>
  <si>
    <t>19.611754570273092</t>
  </si>
  <si>
    <t>19.854342460411385</t>
  </si>
  <si>
    <t>19.75579228341699</t>
  </si>
  <si>
    <t>19.71030489638155</t>
  </si>
  <si>
    <t>20.149997539244115</t>
  </si>
  <si>
    <t>20.75647011211356</t>
  </si>
  <si>
    <t>20.779211898414914</t>
  </si>
  <si>
    <t>20.75646883277253</t>
  </si>
  <si>
    <t>20.1424144090392</t>
  </si>
  <si>
    <t>20.066609115522684</t>
  </si>
  <si>
    <t>20.83985874994139</t>
  </si>
  <si>
    <t>21.143090356410834</t>
  </si>
  <si>
    <t>21.12034908418458</t>
  </si>
  <si>
    <t>20.809535211925475</t>
  </si>
  <si>
    <t>20.513880120848565</t>
  </si>
  <si>
    <t>20.43048806588787</t>
  </si>
  <si>
    <t>20.36984624486142</t>
  </si>
  <si>
    <t>20.475974795290345</t>
  </si>
  <si>
    <t>20.72614251991978</t>
  </si>
  <si>
    <t>20.430490763674353</t>
  </si>
  <si>
    <t>20.324355708910147</t>
  </si>
  <si>
    <t>20.142415721237747</t>
  </si>
  <si>
    <t>19.384329205912106</t>
  </si>
  <si>
    <t>19.11141328033886</t>
  </si>
  <si>
    <t>19.012865269605282</t>
  </si>
  <si>
    <t>19.429813936014774</t>
  </si>
  <si>
    <t>19.300937588063057</t>
  </si>
  <si>
    <t>18.747533036775977</t>
  </si>
  <si>
    <t>19.005280726688696</t>
  </si>
  <si>
    <t>19.118997813283983</t>
  </si>
  <si>
    <t>19.422233272758373</t>
  </si>
  <si>
    <t>19.460137829998644</t>
  </si>
  <si>
    <t>19.535946326430636</t>
  </si>
  <si>
    <t>19.141740404429598</t>
  </si>
  <si>
    <t>18.88398714790342</t>
  </si>
  <si>
    <t>18.762696614756262</t>
  </si>
  <si>
    <t>19.361585508154306</t>
  </si>
  <si>
    <t>19.050769042220534</t>
  </si>
  <si>
    <t>18.345747843455193</t>
  </si>
  <si>
    <t>18.262357003239778</t>
  </si>
  <si>
    <t>17.951539001237528</t>
  </si>
  <si>
    <t>17.549752041189514</t>
  </si>
  <si>
    <t>16.791665717876942</t>
  </si>
  <si>
    <t>16.700693331814946</t>
  </si>
  <si>
    <t>16.541494757691808</t>
  </si>
  <si>
    <t>16.90537837812385</t>
  </si>
  <si>
    <t>16.60214425712134</t>
  </si>
  <si>
    <t>16.450524800314046</t>
  </si>
  <si>
    <t>16.74617605325765</t>
  </si>
  <si>
    <t>16.276163934181856</t>
  </si>
  <si>
    <t>16.768923443276336</t>
  </si>
  <si>
    <t>18.307842678710678</t>
  </si>
  <si>
    <t>18.40639582186338</t>
  </si>
  <si>
    <t>16.950862475223552</t>
  </si>
  <si>
    <t>17.239955604283647</t>
  </si>
  <si>
    <t>16.917282906832135</t>
  </si>
  <si>
    <t>18.023588494298547</t>
  </si>
  <si>
    <t>17.316782904075154</t>
  </si>
  <si>
    <t>17.39360748908226</t>
  </si>
  <si>
    <t>16.479368821671105</t>
  </si>
  <si>
    <t>16.863504697402654</t>
  </si>
  <si>
    <t>16.717532211040147</t>
  </si>
  <si>
    <t>16.533146772499876</t>
  </si>
  <si>
    <t>16.802042403319792</t>
  </si>
  <si>
    <t>17.224588197280692</t>
  </si>
  <si>
    <t>17.347512001281668</t>
  </si>
  <si>
    <t>17.33982914367979</t>
  </si>
  <si>
    <t>17.96212740761864</t>
  </si>
  <si>
    <t>18.27711919173669</t>
  </si>
  <si>
    <t>18.638205160304764</t>
  </si>
  <si>
    <t>18.315533273298666</t>
  </si>
  <si>
    <t>18.3539450393512</t>
  </si>
  <si>
    <t>19.02233864226247</t>
  </si>
  <si>
    <t>19.990357452012038</t>
  </si>
  <si>
    <t>20.144012849488004</t>
  </si>
  <si>
    <t>20.051820748084673</t>
  </si>
  <si>
    <t>20.19779224850968</t>
  </si>
  <si>
    <t>20.82777213347332</t>
  </si>
  <si>
    <t>20.98142552213489</t>
  </si>
  <si>
    <t>20.205473655110865</t>
  </si>
  <si>
    <t>19.69073225763739</t>
  </si>
  <si>
    <t>19.160626265287807</t>
  </si>
  <si>
    <t>19.460250217205573</t>
  </si>
  <si>
    <t>19.97499254764787</t>
  </si>
  <si>
    <t>20.282298034906347</t>
  </si>
  <si>
    <t>19.913529869284297</t>
  </si>
  <si>
    <t>19.928897745215444</t>
  </si>
  <si>
    <t>19.77524265316467</t>
  </si>
  <si>
    <t>19.14526356443384</t>
  </si>
  <si>
    <t>18.930146772731966</t>
  </si>
  <si>
    <t>19.37574525332616</t>
  </si>
  <si>
    <t>19.736827771403387</t>
  </si>
  <si>
    <t>19.829021466209735</t>
  </si>
  <si>
    <t>19.790606867789325</t>
  </si>
  <si>
    <t>19.29891922299498</t>
  </si>
  <si>
    <t>19.636953756589325</t>
  </si>
  <si>
    <t>18.530648067442314</t>
  </si>
  <si>
    <t>18.515281070944482</t>
  </si>
  <si>
    <t>17.854571102231457</t>
  </si>
  <si>
    <t>17.916030592201736</t>
  </si>
  <si>
    <t>17.97749221527893</t>
  </si>
  <si>
    <t>17.900666698215915</t>
  </si>
  <si>
    <t>17.42433969362042</t>
  </si>
  <si>
    <t>16.886551102926653</t>
  </si>
  <si>
    <t>16.694483765286016</t>
  </si>
  <si>
    <t>15.818657825912274</t>
  </si>
  <si>
    <t>14.942832138682414</t>
  </si>
  <si>
    <t>15.219407593431274</t>
  </si>
  <si>
    <t>15.519032129018346</t>
  </si>
  <si>
    <t>15.234773538927174</t>
  </si>
  <si>
    <t>15.31160000303548</t>
  </si>
  <si>
    <t>13.731850433608724</t>
  </si>
  <si>
    <t>13.646073977593154</t>
  </si>
  <si>
    <t>13.084635896930479</t>
  </si>
  <si>
    <t>12.515399238495167</t>
  </si>
  <si>
    <t>12.476410994201728</t>
  </si>
  <si>
    <t>12.90528714068231</t>
  </si>
  <si>
    <t>12.86629981821162</t>
  </si>
  <si>
    <t>12.33605279732818</t>
  </si>
  <si>
    <t>12.390636627387433</t>
  </si>
  <si>
    <t>12.710343125558332</t>
  </si>
  <si>
    <t>12.959871296158495</t>
  </si>
  <si>
    <t>13.856613093066377</t>
  </si>
  <si>
    <t>14.090545857615293</t>
  </si>
  <si>
    <t>14.55841113487157</t>
  </si>
  <si>
    <t>14.457042005952509</t>
  </si>
  <si>
    <t>14.698771970426245</t>
  </si>
  <si>
    <t>14.527222081858314</t>
  </si>
  <si>
    <t>14.64418843269246</t>
  </si>
  <si>
    <t>14.644186978157453</t>
  </si>
  <si>
    <t>14.36346842651345</t>
  </si>
  <si>
    <t>14.113941560163214</t>
  </si>
  <si>
    <t>14.37126471817489</t>
  </si>
  <si>
    <t>14.238704379432523</t>
  </si>
  <si>
    <t>14.667581493407251</t>
  </si>
  <si>
    <t>14.86252562060621</t>
  </si>
  <si>
    <t>13.957985523176033</t>
  </si>
  <si>
    <t>13.692861131287028</t>
  </si>
  <si>
    <t>14.121738299045553</t>
  </si>
  <si>
    <t>14.324480275046882</t>
  </si>
  <si>
    <t>13.78643369941048</t>
  </si>
  <si>
    <t>13.373154320877854</t>
  </si>
  <si>
    <t>12.920883243990001</t>
  </si>
  <si>
    <t>13.256186353542876</t>
  </si>
  <si>
    <t>13.622681119934047</t>
  </si>
  <si>
    <t>13.833221938969206</t>
  </si>
  <si>
    <t>13.880007550862032</t>
  </si>
  <si>
    <t>12.718141555786131</t>
  </si>
  <si>
    <t>12.554387392241042</t>
  </si>
  <si>
    <t>12.983265279019308</t>
  </si>
  <si>
    <t>13.490119399639221</t>
  </si>
  <si>
    <t>13.295176520760878</t>
  </si>
  <si>
    <t>13.52910921037413</t>
  </si>
  <si>
    <t>13.895604064110396</t>
  </si>
  <si>
    <t>13.653871925548456</t>
  </si>
  <si>
    <t>13.07683852398389</t>
  </si>
  <si>
    <t>12.796119868356367</t>
  </si>
  <si>
    <t>13.34196251430292</t>
  </si>
  <si>
    <t>13.56809682720858</t>
  </si>
  <si>
    <t>13.763041017226191</t>
  </si>
  <si>
    <t>13.521311509811946</t>
  </si>
  <si>
    <t>13.926793989558268</t>
  </si>
  <si>
    <t>13.513512117448402</t>
  </si>
  <si>
    <t>13.42773774525273</t>
  </si>
  <si>
    <t>13.521310112354179</t>
  </si>
  <si>
    <t>13.232792859813884</t>
  </si>
  <si>
    <t>13.833221805193704</t>
  </si>
  <si>
    <t>13.841019370878415</t>
  </si>
  <si>
    <t>13.17820961599385</t>
  </si>
  <si>
    <t>12.320456534651681</t>
  </si>
  <si>
    <t>12.57343603797538</t>
  </si>
  <si>
    <t>13.447694151064464</t>
  </si>
  <si>
    <t>14.139153448729454</t>
  </si>
  <si>
    <t>14.830613241322705</t>
  </si>
  <si>
    <t>14.981620793473533</t>
  </si>
  <si>
    <t>15.11673317425464</t>
  </si>
  <si>
    <t>14.41732766570172</t>
  </si>
  <si>
    <t>13.749711652068218</t>
  </si>
  <si>
    <t>13.797397979650276</t>
  </si>
  <si>
    <t>14.242474792997793</t>
  </si>
  <si>
    <t>14.09941489074206</t>
  </si>
  <si>
    <t>13.80534625775013</t>
  </si>
  <si>
    <t>13.503328569396878</t>
  </si>
  <si>
    <t>13.57485909104304</t>
  </si>
  <si>
    <t>13.638441696595342</t>
  </si>
  <si>
    <t>14.05967606310736</t>
  </si>
  <si>
    <t>14.004039756062225</t>
  </si>
  <si>
    <t>13.996093272559676</t>
  </si>
  <si>
    <t>14.43322296342836</t>
  </si>
  <si>
    <t>14.488858291594893</t>
  </si>
  <si>
    <t>14.3934832944993</t>
  </si>
  <si>
    <t>14.4093799156891</t>
  </si>
  <si>
    <t>14.417327027162457</t>
  </si>
  <si>
    <t>14.345796711878977</t>
  </si>
  <si>
    <t>14.226579672955207</t>
  </si>
  <si>
    <t>13.996092880070936</t>
  </si>
  <si>
    <t>13.725867687607323</t>
  </si>
  <si>
    <t>14.21068436333537</t>
  </si>
  <si>
    <t>14.321954126518552</t>
  </si>
  <si>
    <t>14.218632207530371</t>
  </si>
  <si>
    <t>14.226579752894095</t>
  </si>
  <si>
    <t>14.393483290457612</t>
  </si>
  <si>
    <t>15.013412426121866</t>
  </si>
  <si>
    <t>15.323377064548314</t>
  </si>
  <si>
    <t>15.776403340774948</t>
  </si>
  <si>
    <t>15.681029595943254</t>
  </si>
  <si>
    <t>15.879726851113912</t>
  </si>
  <si>
    <t>15.847932305773163</t>
  </si>
  <si>
    <t>15.839984738417765</t>
  </si>
  <si>
    <t>15.855880430984582</t>
  </si>
  <si>
    <t>16.17379326861226</t>
  </si>
  <si>
    <t>16.285062882415428</t>
  </si>
  <si>
    <t>15.92741236735054</t>
  </si>
  <si>
    <t>16.070470870163856</t>
  </si>
  <si>
    <t>17.755407120284506</t>
  </si>
  <si>
    <t>18.057425440453816</t>
  </si>
  <si>
    <t>18.089215589538668</t>
  </si>
  <si>
    <t>17.811041495665204</t>
  </si>
  <si>
    <t>17.58055721643364</t>
  </si>
  <si>
    <t>18.788623951301417</t>
  </si>
  <si>
    <t>19.027055313134753</t>
  </si>
  <si>
    <t>18.558136272583663</t>
  </si>
  <si>
    <t>18.574031879178996</t>
  </si>
  <si>
    <t>19.241647316921682</t>
  </si>
  <si>
    <t>19.480082084545423</t>
  </si>
  <si>
    <t>18.9475774075174</t>
  </si>
  <si>
    <t>19.193960942404125</t>
  </si>
  <si>
    <t>18.8919451318193</t>
  </si>
  <si>
    <t>19.16216975265147</t>
  </si>
  <si>
    <t>17.548177057540755</t>
  </si>
  <si>
    <t>18.956212830963892</t>
  </si>
  <si>
    <t>18.199897346649895</t>
  </si>
  <si>
    <t>18.578054297515717</t>
  </si>
  <si>
    <t>18.29644583736445</t>
  </si>
  <si>
    <t>16.582663677878497</t>
  </si>
  <si>
    <t>17.161971923852562</t>
  </si>
  <si>
    <t>17.01714287123609</t>
  </si>
  <si>
    <t>17.620588241345455</t>
  </si>
  <si>
    <t>17.765416210146977</t>
  </si>
  <si>
    <t>18.505639929559585</t>
  </si>
  <si>
    <t>17.49185353435259</t>
  </si>
  <si>
    <t>16.091863401162037</t>
  </si>
  <si>
    <t>16.20450568769388</t>
  </si>
  <si>
    <t>15.67347331172555</t>
  </si>
  <si>
    <t>12.704524976590113</t>
  </si>
  <si>
    <t>12.390734416044387</t>
  </si>
  <si>
    <t>8.07811493422923</t>
  </si>
  <si>
    <t>6.436743613026075</t>
  </si>
  <si>
    <t>6.493066201945497</t>
  </si>
  <si>
    <t>6.8470870685664345</t>
  </si>
  <si>
    <t>7.603404412434435</t>
  </si>
  <si>
    <t>6.855132820962105</t>
  </si>
  <si>
    <t>7.740185995985306</t>
  </si>
  <si>
    <t>10.057413567002515</t>
  </si>
  <si>
    <t>10.435571613214012</t>
  </si>
  <si>
    <t>9.252820635905229</t>
  </si>
  <si>
    <t>8.858569847375314</t>
  </si>
  <si>
    <t>9.21259018385261</t>
  </si>
  <si>
    <t>7.7643239699310325</t>
  </si>
  <si>
    <t>7.498807592743182</t>
  </si>
  <si>
    <t>8.134436192442674</t>
  </si>
  <si>
    <t>9.293050383459764</t>
  </si>
  <si>
    <t>10.451664829425269</t>
  </si>
  <si>
    <t>10.741317345707158</t>
  </si>
  <si>
    <t>11.819473172865498</t>
  </si>
  <si>
    <t>10.845914762361144</t>
  </si>
  <si>
    <t>11.022925254312172</t>
  </si>
  <si>
    <t>9.799944708157707</t>
  </si>
  <si>
    <t>9.687301556357122</t>
  </si>
  <si>
    <t>10.387296377067214</t>
  </si>
  <si>
    <t>10.0010909725214</t>
  </si>
  <si>
    <t>9.502243920301558</t>
  </si>
  <si>
    <t>7.080419022142228</t>
  </si>
  <si>
    <t>8.053976792231314</t>
  </si>
  <si>
    <t>8.086159634314939</t>
  </si>
  <si>
    <t>8.142481351350124</t>
  </si>
  <si>
    <t>9.421785030529797</t>
  </si>
  <si>
    <t>10.170057241256872</t>
  </si>
  <si>
    <t>9.357417956387941</t>
  </si>
  <si>
    <t>9.091901553913416</t>
  </si>
  <si>
    <t>9.051673573755123</t>
  </si>
  <si>
    <t>9.268912279573632</t>
  </si>
  <si>
    <t>8.689604699682087</t>
  </si>
  <si>
    <t>8.898798905227308</t>
  </si>
  <si>
    <t>9.180408161223006</t>
  </si>
  <si>
    <t>9.043627617965912</t>
  </si>
  <si>
    <t>9.027533530998788</t>
  </si>
  <si>
    <t>8.247078774812051</t>
  </si>
  <si>
    <t>8.070069147090583</t>
  </si>
  <si>
    <t>8.094206531855805</t>
  </si>
  <si>
    <t>9.285005108835371</t>
  </si>
  <si>
    <t>9.783850568397076</t>
  </si>
  <si>
    <t>9.260867793475617</t>
  </si>
  <si>
    <t>10.467755794748872</t>
  </si>
  <si>
    <t>11.433268218324605</t>
  </si>
  <si>
    <t>12.61601985680437</t>
  </si>
  <si>
    <t>12.929811990103413</t>
  </si>
  <si>
    <t>13.002223929932851</t>
  </si>
  <si>
    <t>12.479238269431965</t>
  </si>
  <si>
    <t>12.849351687102207</t>
  </si>
  <si>
    <t>12.929811229174605</t>
  </si>
  <si>
    <t>14.056240913095486</t>
  </si>
  <si>
    <t>14.901064814367285</t>
  </si>
  <si>
    <t>15.142441582172708</t>
  </si>
  <si>
    <t>14.378078400068956</t>
  </si>
  <si>
    <t>13.911414090586701</t>
  </si>
  <si>
    <t>12.10108072863059</t>
  </si>
  <si>
    <t>12.101079751632344</t>
  </si>
  <si>
    <t>11.59418548795465</t>
  </si>
  <si>
    <t>12.688432565198022</t>
  </si>
  <si>
    <t>12.22981538718238</t>
  </si>
  <si>
    <t>12.044758559428415</t>
  </si>
  <si>
    <t>11.618323317140003</t>
  </si>
  <si>
    <t>11.43326745139237</t>
  </si>
  <si>
    <t>11.52177321659245</t>
  </si>
  <si>
    <t>10.813731048228231</t>
  </si>
  <si>
    <t>10.604536690442442</t>
  </si>
  <si>
    <t>11.030971473273187</t>
  </si>
  <si>
    <t>11.183843225957137</t>
  </si>
  <si>
    <t>11.771196256828311</t>
  </si>
  <si>
    <t>12.020621237944562</t>
  </si>
  <si>
    <t>11.932114515209667</t>
  </si>
  <si>
    <t>12.28613744896071</t>
  </si>
  <si>
    <t>12.157402023172464</t>
  </si>
  <si>
    <t>11.956253709288422</t>
  </si>
  <si>
    <t>12.125217297349112</t>
  </si>
  <si>
    <t>12.253951814091392</t>
  </si>
  <si>
    <t>12.8252142267033</t>
  </si>
  <si>
    <t>12.970041087794923</t>
  </si>
  <si>
    <t>13.74245035641793</t>
  </si>
  <si>
    <t>13.94359744081204</t>
  </si>
  <si>
    <t>14.603364818938934</t>
  </si>
  <si>
    <t>14.297618705934077</t>
  </si>
  <si>
    <t>14.683824317548149</t>
  </si>
  <si>
    <t>14.836696289739258</t>
  </si>
  <si>
    <t>15.335544482754157</t>
  </si>
  <si>
    <t>15.375773405944786</t>
  </si>
  <si>
    <t>15.166579139628807</t>
  </si>
  <si>
    <t>15.335544562545104</t>
  </si>
  <si>
    <t>18.67460552497006</t>
  </si>
  <si>
    <t>19.455062728067897</t>
  </si>
  <si>
    <t>19.205638677168864</t>
  </si>
  <si>
    <t>19.141271354969533</t>
  </si>
  <si>
    <t>19.776897315684273</t>
  </si>
  <si>
    <t>20.19528567069654</t>
  </si>
  <si>
    <t>20.275745375499145</t>
  </si>
  <si>
    <t>20.171146116041168</t>
  </si>
  <si>
    <t>21.128613997916997</t>
  </si>
  <si>
    <t>21.6033229595322</t>
  </si>
  <si>
    <t>21.426313276929463</t>
  </si>
  <si>
    <t>21.112522021980784</t>
  </si>
  <si>
    <t>21.209073956627826</t>
  </si>
  <si>
    <t>21.386084765924135</t>
  </si>
  <si>
    <t>22.0538956941393</t>
  </si>
  <si>
    <t>22.22286005541868</t>
  </si>
  <si>
    <t>23.172280971726533</t>
  </si>
  <si>
    <t>23.292970267220422</t>
  </si>
  <si>
    <t>23.5021646776845</t>
  </si>
  <si>
    <t>24.0814721350718</t>
  </si>
  <si>
    <t>24.403308713095534</t>
  </si>
  <si>
    <t>24.065380090890088</t>
  </si>
  <si>
    <t>23.695266643899092</t>
  </si>
  <si>
    <t>23.55848689536576</t>
  </si>
  <si>
    <t>23.196419687324823</t>
  </si>
  <si>
    <t>24.58032009461392</t>
  </si>
  <si>
    <t>23.622852242061544</t>
  </si>
  <si>
    <t>23.590667470338765</t>
  </si>
  <si>
    <t>23.23664854158749</t>
  </si>
  <si>
    <t>22.71366298290563</t>
  </si>
  <si>
    <t>22.46423908581145</t>
  </si>
  <si>
    <t>22.158492888666245</t>
  </si>
  <si>
    <t>22.810212860814648</t>
  </si>
  <si>
    <t>22.94699462677116</t>
  </si>
  <si>
    <t>23.204463636405794</t>
  </si>
  <si>
    <t>23.453889406635202</t>
  </si>
  <si>
    <t>23.928598252679564</t>
  </si>
  <si>
    <t>22.955039677963136</t>
  </si>
  <si>
    <t>23.6389460962974</t>
  </si>
  <si>
    <t>24.14583965291656</t>
  </si>
  <si>
    <t>22.914809816468555</t>
  </si>
  <si>
    <t>23.655038477041003</t>
  </si>
  <si>
    <t>24.701005686426353</t>
  </si>
  <si>
    <t>24.355033836558125</t>
  </si>
  <si>
    <t>25.18376332465379</t>
  </si>
  <si>
    <t>25.74697836688185</t>
  </si>
  <si>
    <t>26.133184181586913</t>
  </si>
  <si>
    <t>25.940082526093384</t>
  </si>
  <si>
    <t>26.2136419807529</t>
  </si>
  <si>
    <t>26.05272476205462</t>
  </si>
  <si>
    <t>25.58606130885975</t>
  </si>
  <si>
    <t>25.513646957819695</t>
  </si>
  <si>
    <t>25.44123447160034</t>
  </si>
  <si>
    <t>25.159625760035137</t>
  </si>
  <si>
    <t>25.280314654157067</t>
  </si>
  <si>
    <t>26.7768573713279</t>
  </si>
  <si>
    <t>26.430883304347535</t>
  </si>
  <si>
    <t>26.591802590135277</t>
  </si>
  <si>
    <t>25.71479598418121</t>
  </si>
  <si>
    <t>25.610198272935765</t>
  </si>
  <si>
    <t>26.841226043182747</t>
  </si>
  <si>
    <t>27.06651098063122</t>
  </si>
  <si>
    <t>26.809041883961157</t>
  </si>
  <si>
    <t>25.87571331642889</t>
  </si>
  <si>
    <t>25.771115962691525</t>
  </si>
  <si>
    <t>25.545831587647292</t>
  </si>
  <si>
    <t>25.899850559498358</t>
  </si>
  <si>
    <t>26.495250433472386</t>
  </si>
  <si>
    <t>26.503295648116946</t>
  </si>
  <si>
    <t>26.881454254764744</t>
  </si>
  <si>
    <t>26.52743328044964</t>
  </si>
  <si>
    <t>26.10904310367136</t>
  </si>
  <si>
    <t>26.076861785314836</t>
  </si>
  <si>
    <t>26.760764783260484</t>
  </si>
  <si>
    <t>26.342376604838567</t>
  </si>
  <si>
    <t>26.978006092603632</t>
  </si>
  <si>
    <t>27.517083911473467</t>
  </si>
  <si>
    <t>27.45271823394866</t>
  </si>
  <si>
    <t>27.01823614871657</t>
  </si>
  <si>
    <t>30.25270014110662</t>
  </si>
  <si>
    <t>31.298671322826774</t>
  </si>
  <si>
    <t>31.733148423025362</t>
  </si>
  <si>
    <t>31.186027208465976</t>
  </si>
  <si>
    <t>30.767638923842863</t>
  </si>
  <si>
    <t>30.357297511044074</t>
  </si>
  <si>
    <t>30.30097540337798</t>
  </si>
  <si>
    <t>30.767638931106227</t>
  </si>
  <si>
    <t>30.526262031490386</t>
  </si>
  <si>
    <t>30.18833321525185</t>
  </si>
  <si>
    <t>29.375693661754763</t>
  </si>
  <si>
    <t>30.743499180427744</t>
  </si>
  <si>
    <t>32.103267269128345</t>
  </si>
  <si>
    <t>32.698665273620364</t>
  </si>
  <si>
    <t>32.66648086097305</t>
  </si>
  <si>
    <t>31.668783128014386</t>
  </si>
  <si>
    <t>30.44580256460172</t>
  </si>
  <si>
    <t>30.832006112199334</t>
  </si>
  <si>
    <t>30.888328446382562</t>
  </si>
  <si>
    <t>30.54235225636175</t>
  </si>
  <si>
    <t>30.63085917735753</t>
  </si>
  <si>
    <t>30.220515832434113</t>
  </si>
  <si>
    <t>30.252700662185898</t>
  </si>
  <si>
    <t>30.325112781423744</t>
  </si>
  <si>
    <t>30.759593713683568</t>
  </si>
  <si>
    <t>31.186027512520624</t>
  </si>
  <si>
    <t>29.721669920628134</t>
  </si>
  <si>
    <t>30.09178139380455</t>
  </si>
  <si>
    <t>29.88258741566844</t>
  </si>
  <si>
    <t>30.41361748988446</t>
  </si>
  <si>
    <t>31.62855488470324</t>
  </si>
  <si>
    <t>35.35382005124015</t>
  </si>
  <si>
    <t>36.69749404444657</t>
  </si>
  <si>
    <t>36.971049961023745</t>
  </si>
  <si>
    <t>37.815875903501144</t>
  </si>
  <si>
    <t>36.88254536310285</t>
  </si>
  <si>
    <t>35.98140326294111</t>
  </si>
  <si>
    <t>35.305545356049585</t>
  </si>
  <si>
    <t>36.222781887291056</t>
  </si>
  <si>
    <t>36.43197621800893</t>
  </si>
  <si>
    <t>36.44002129983692</t>
  </si>
  <si>
    <t>35.96530896348221</t>
  </si>
  <si>
    <t>32.5297000156969</t>
  </si>
  <si>
    <t>34.51704403340415</t>
  </si>
  <si>
    <t>29.045810185870685</t>
  </si>
  <si>
    <t>30.574537926052873</t>
  </si>
  <si>
    <t>31.62855475893318</t>
  </si>
  <si>
    <t>32.31246122307614</t>
  </si>
  <si>
    <t>34.01819547189261</t>
  </si>
  <si>
    <t>34.782558188093944</t>
  </si>
  <si>
    <t>36.20669052705397</t>
  </si>
  <si>
    <t>38.50782716244006</t>
  </si>
  <si>
    <t>39.59402788170013</t>
  </si>
  <si>
    <t>39.344600649544084</t>
  </si>
  <si>
    <t>38.26644489349849</t>
  </si>
  <si>
    <t>38.26644869800267</t>
  </si>
  <si>
    <t>37.92047116727492</t>
  </si>
  <si>
    <t>38.50782352783514</t>
  </si>
  <si>
    <t>38.387134284625695</t>
  </si>
  <si>
    <t>38.169894739450584</t>
  </si>
  <si>
    <t>39.41701465744529</t>
  </si>
  <si>
    <t>40.22965593104705</t>
  </si>
  <si>
    <t>39.5296585543743</t>
  </si>
  <si>
    <t>40.99401454368099</t>
  </si>
  <si>
    <t>41.33194696666983</t>
  </si>
  <si>
    <t>41.91125398191699</t>
  </si>
  <si>
    <t>44.6307788268417</t>
  </si>
  <si>
    <t>44.72732916827612</t>
  </si>
  <si>
    <t>43.97101202825801</t>
  </si>
  <si>
    <t>42.34573313518451</t>
  </si>
  <si>
    <t>42.43423743861442</t>
  </si>
  <si>
    <t>44.075607144388805</t>
  </si>
  <si>
    <t>43.48825818627719</t>
  </si>
  <si>
    <t>42.99745513876525</t>
  </si>
  <si>
    <t>44.3089406220864</t>
  </si>
  <si>
    <t>47.7445558707895</t>
  </si>
  <si>
    <t>48.7181090776559</t>
  </si>
  <si>
    <t>48.04225141452142</t>
  </si>
  <si>
    <t>47.41467203220346</t>
  </si>
  <si>
    <t>48.066387060462</t>
  </si>
  <si>
    <t>47.816966655951674</t>
  </si>
  <si>
    <t>48.18707654306925</t>
  </si>
  <si>
    <t>45.668700936716334</t>
  </si>
  <si>
    <t>45.95030970339363</t>
  </si>
  <si>
    <t>45.065260531858215</t>
  </si>
  <si>
    <t>48.57328375820949</t>
  </si>
  <si>
    <t>47.68018325862039</t>
  </si>
  <si>
    <t>48.27558414757647</t>
  </si>
  <si>
    <t>49.329604889393785</t>
  </si>
  <si>
    <t>48.17098558030751</t>
  </si>
  <si>
    <t>49.08822603382093</t>
  </si>
  <si>
    <t>49.19282118417728</t>
  </si>
  <si>
    <t>50.2870667886259</t>
  </si>
  <si>
    <t>50.71350401924038</t>
  </si>
  <si>
    <t>52.346827871757185</t>
  </si>
  <si>
    <t>52.99050113948798</t>
  </si>
  <si>
    <t>52.47556285512544</t>
  </si>
  <si>
    <t>52.805442419627305</t>
  </si>
  <si>
    <t>53.61003870816107</t>
  </si>
  <si>
    <t>53.272105971588</t>
  </si>
  <si>
    <t>52.781307120770514</t>
  </si>
  <si>
    <t>50.568671814232296</t>
  </si>
  <si>
    <t>52.49969836002502</t>
  </si>
  <si>
    <t>52.668662376531834</t>
  </si>
  <si>
    <t>52.68475688807184</t>
  </si>
  <si>
    <t>53.48934898454273</t>
  </si>
  <si>
    <t>53.803138540901415</t>
  </si>
  <si>
    <t>53.392799267839315</t>
  </si>
  <si>
    <t>52.68475708590252</t>
  </si>
  <si>
    <t>51.880164619309255</t>
  </si>
  <si>
    <t>52.379009053712906</t>
  </si>
  <si>
    <t>52.27441371538258</t>
  </si>
  <si>
    <t>52.57211236746014</t>
  </si>
  <si>
    <t>52.12153913403288</t>
  </si>
  <si>
    <t>51.91234579873031</t>
  </si>
  <si>
    <t>52.04912531475073</t>
  </si>
  <si>
    <t>54.768649269374414</t>
  </si>
  <si>
    <t>55.323821741286295</t>
  </si>
  <si>
    <t>53.10314889245403</t>
  </si>
  <si>
    <t>50.528445532004135</t>
  </si>
  <si>
    <t>51.79970534517442</t>
  </si>
  <si>
    <t>52.01694433021187</t>
  </si>
  <si>
    <t>53.44911950747174</t>
  </si>
  <si>
    <t>53.56175939978371</t>
  </si>
  <si>
    <t>55.12267271350547</t>
  </si>
  <si>
    <t>54.96175333605651</t>
  </si>
  <si>
    <t>55.69393107064219</t>
  </si>
  <si>
    <t>53.88360167246926</t>
  </si>
  <si>
    <t>52.817065527089945</t>
  </si>
  <si>
    <t>51.79297823773715</t>
  </si>
  <si>
    <t>52.66385221794108</t>
  </si>
  <si>
    <t>52.518707128328934</t>
  </si>
  <si>
    <t>51.559131135160705</t>
  </si>
  <si>
    <t>52.091335292971095</t>
  </si>
  <si>
    <t>53.179927348109246</t>
  </si>
  <si>
    <t>52.34130811591143</t>
  </si>
  <si>
    <t>51.38979472219029</t>
  </si>
  <si>
    <t>51.0027373676937</t>
  </si>
  <si>
    <t>50.61568334459384</t>
  </si>
  <si>
    <t>49.60772259789914</t>
  </si>
  <si>
    <t>51.25271066869757</t>
  </si>
  <si>
    <t>52.76062125049467</t>
  </si>
  <si>
    <t>55.40550265848498</t>
  </si>
  <si>
    <t>57.26014449117977</t>
  </si>
  <si>
    <t>57.945561457479585</t>
  </si>
  <si>
    <t>56.6150529518307</t>
  </si>
  <si>
    <t>57.19563956728566</t>
  </si>
  <si>
    <t>57.31659353330716</t>
  </si>
  <si>
    <t>58.501953639733955</t>
  </si>
  <si>
    <t>58.78418352244582</t>
  </si>
  <si>
    <t>58.195535919422234</t>
  </si>
  <si>
    <t>57.800414375110506</t>
  </si>
  <si>
    <t>55.510331559644236</t>
  </si>
  <si>
    <t>58.397127420449145</t>
  </si>
  <si>
    <t>59.30025881014839</t>
  </si>
  <si>
    <t>59.69537784967463</t>
  </si>
  <si>
    <t>60.27596233362689</t>
  </si>
  <si>
    <t>58.70354483910379</t>
  </si>
  <si>
    <t>58.54227149533881</t>
  </si>
  <si>
    <t>55.711923046871505</t>
  </si>
  <si>
    <t>56.760202674751724</t>
  </si>
  <si>
    <t>60.429174493972646</t>
  </si>
  <si>
    <t>60.614635657638345</t>
  </si>
  <si>
    <t>61.43713280986086</t>
  </si>
  <si>
    <t>61.759678907341765</t>
  </si>
  <si>
    <t>60.542061728046114</t>
  </si>
  <si>
    <t>61.582274940513585</t>
  </si>
  <si>
    <t>62.83215045328384</t>
  </si>
  <si>
    <t>63.703026649627915</t>
  </si>
  <si>
    <t>63.89655172763356</t>
  </si>
  <si>
    <t>62.06298309711698</t>
  </si>
  <si>
    <t>61.2550300928536</t>
  </si>
  <si>
    <t>60.85603567001487</t>
  </si>
  <si>
    <t>60.70641648690924</t>
  </si>
  <si>
    <t>60.44707164402715</t>
  </si>
  <si>
    <t>60.367276899994835</t>
  </si>
  <si>
    <t>61.51437082021449</t>
  </si>
  <si>
    <t>61.88344015199083</t>
  </si>
  <si>
    <t>60.35729921033319</t>
  </si>
  <si>
    <t>59.4695471392159</t>
  </si>
  <si>
    <t>58.132926045891296</t>
  </si>
  <si>
    <t>58.62169349682025</t>
  </si>
  <si>
    <t>62.349998474121094</t>
  </si>
  <si>
    <t>64.31999969482422</t>
  </si>
  <si>
    <t>close</t>
  </si>
  <si>
    <t>51.726383209228516</t>
  </si>
  <si>
    <t>50.9509391784668</t>
  </si>
  <si>
    <t>50.427955627441406</t>
  </si>
  <si>
    <t>52.32749938964844</t>
  </si>
  <si>
    <t>52.10508728027344</t>
  </si>
  <si>
    <t>51.3236198425293</t>
  </si>
  <si>
    <t>51.52199172973633</t>
  </si>
  <si>
    <t>50.385887145996094</t>
  </si>
  <si>
    <t>49.36397933959961</t>
  </si>
  <si>
    <t>48.44425964355469</t>
  </si>
  <si>
    <t>49.351951599121094</t>
  </si>
  <si>
    <t>49.40003967285156</t>
  </si>
  <si>
    <t>49.47217559814453</t>
  </si>
  <si>
    <t>50.44599151611328</t>
  </si>
  <si>
    <t>51.005035400390625</t>
  </si>
  <si>
    <t>51.31761169433594</t>
  </si>
  <si>
    <t>51.41379928588867</t>
  </si>
  <si>
    <t>51.053123474121094</t>
  </si>
  <si>
    <t>51.92474365234375</t>
  </si>
  <si>
    <t>50.87278747558594</t>
  </si>
  <si>
    <t>52.33351516723633</t>
  </si>
  <si>
    <t>52.00290298461914</t>
  </si>
  <si>
    <t>54.816131591796875</t>
  </si>
  <si>
    <t>55.8801155090332</t>
  </si>
  <si>
    <t>55.483375549316406</t>
  </si>
  <si>
    <t>56.07246780395508</t>
  </si>
  <si>
    <t>56.22275924682617</t>
  </si>
  <si>
    <t>56.9921875</t>
  </si>
  <si>
    <t>56.81187057495117</t>
  </si>
  <si>
    <t>55.88612747192383</t>
  </si>
  <si>
    <t>55.93555450439453</t>
  </si>
  <si>
    <t>55.61433029174805</t>
  </si>
  <si>
    <t>55.80582809448242</t>
  </si>
  <si>
    <t>56.5594596862793</t>
  </si>
  <si>
    <t>56.54093551635742</t>
  </si>
  <si>
    <t>57.12158966064453</t>
  </si>
  <si>
    <t>56.81890106201172</t>
  </si>
  <si>
    <t>56.74476623535156</t>
  </si>
  <si>
    <t>57.10306167602539</t>
  </si>
  <si>
    <t>56.38648986816406</t>
  </si>
  <si>
    <t>56.41120147705078</t>
  </si>
  <si>
    <t>56.3556022644043</t>
  </si>
  <si>
    <t>55.65138244628906</t>
  </si>
  <si>
    <t>56.46061706542969</t>
  </si>
  <si>
    <t>55.83053207397461</t>
  </si>
  <si>
    <t>55.59579086303711</t>
  </si>
  <si>
    <t>56.90537643432617</t>
  </si>
  <si>
    <t>56.20117950439453</t>
  </si>
  <si>
    <t>56.89302062988281</t>
  </si>
  <si>
    <t>56.466796875</t>
  </si>
  <si>
    <t>56.825096130371094</t>
  </si>
  <si>
    <t>57.510765075683594</t>
  </si>
  <si>
    <t>57.69607925415039</t>
  </si>
  <si>
    <t>57.708431243896484</t>
  </si>
  <si>
    <t>58.12230682373047</t>
  </si>
  <si>
    <t>57.504581451416016</t>
  </si>
  <si>
    <t>57.09688186645508</t>
  </si>
  <si>
    <t>57.659019470214844</t>
  </si>
  <si>
    <t>58.190277099609375</t>
  </si>
  <si>
    <t>58.24586486816406</t>
  </si>
  <si>
    <t>57.55400466918945</t>
  </si>
  <si>
    <t>57.70225524902344</t>
  </si>
  <si>
    <t>58.50530242919922</t>
  </si>
  <si>
    <t>57.93699645996094</t>
  </si>
  <si>
    <t>58.36323165893555</t>
  </si>
  <si>
    <t>58.375579833984375</t>
  </si>
  <si>
    <t>58.486778259277344</t>
  </si>
  <si>
    <t>57.9061164855957</t>
  </si>
  <si>
    <t>57.89991760253906</t>
  </si>
  <si>
    <t>57.6528434753418</t>
  </si>
  <si>
    <t>56.83125686645508</t>
  </si>
  <si>
    <t>55.24987030029297</t>
  </si>
  <si>
    <t>56.139400482177734</t>
  </si>
  <si>
    <t>56.97334289550781</t>
  </si>
  <si>
    <t>56.2938346862793</t>
  </si>
  <si>
    <t>56.61506271362305</t>
  </si>
  <si>
    <t>56.337074279785156</t>
  </si>
  <si>
    <t>55.63286590576172</t>
  </si>
  <si>
    <t>54.97807312011719</t>
  </si>
  <si>
    <t>55.20045471191406</t>
  </si>
  <si>
    <t>56.62741470336914</t>
  </si>
  <si>
    <t>55.94791030883789</t>
  </si>
  <si>
    <t>55.50931930541992</t>
  </si>
  <si>
    <t>56.108516693115234</t>
  </si>
  <si>
    <t>54.95953369140625</t>
  </si>
  <si>
    <t>55.76258850097656</t>
  </si>
  <si>
    <t>54.36652374267578</t>
  </si>
  <si>
    <t>53.748775482177734</t>
  </si>
  <si>
    <t>54.13795471191406</t>
  </si>
  <si>
    <t>54.502418518066406</t>
  </si>
  <si>
    <t>54.91629409790039</t>
  </si>
  <si>
    <t>54.4344596862793</t>
  </si>
  <si>
    <t>54.792747497558594</t>
  </si>
  <si>
    <t>54.64449691772461</t>
  </si>
  <si>
    <t>54.026763916015625</t>
  </si>
  <si>
    <t>53.03221130371094</t>
  </si>
  <si>
    <t>53.91556167602539</t>
  </si>
  <si>
    <t>54.00822830200195</t>
  </si>
  <si>
    <t>53.44609069824219</t>
  </si>
  <si>
    <t>53.37813949584961</t>
  </si>
  <si>
    <t>53.242244720458984</t>
  </si>
  <si>
    <t>53.53426742553711</t>
  </si>
  <si>
    <t>54.16181182861328</t>
  </si>
  <si>
    <t>53.09933090209961</t>
  </si>
  <si>
    <t>52.260528564453125</t>
  </si>
  <si>
    <t>52.148677825927734</t>
  </si>
  <si>
    <t>52.65196990966797</t>
  </si>
  <si>
    <t>52.62090301513672</t>
  </si>
  <si>
    <t>52.61469650268555</t>
  </si>
  <si>
    <t>52.34130096435547</t>
  </si>
  <si>
    <t>52.502845764160156</t>
  </si>
  <si>
    <t>52.670616149902344</t>
  </si>
  <si>
    <t>53.48457717895508</t>
  </si>
  <si>
    <t>53.2049674987793</t>
  </si>
  <si>
    <t>53.97542190551758</t>
  </si>
  <si>
    <t>54.416568756103516</t>
  </si>
  <si>
    <t>53.888427734375</t>
  </si>
  <si>
    <t>54.09968185424805</t>
  </si>
  <si>
    <t>54.714805603027344</t>
  </si>
  <si>
    <t>52.86322784423828</t>
  </si>
  <si>
    <t>53.267086029052734</t>
  </si>
  <si>
    <t>53.52184295654297</t>
  </si>
  <si>
    <t>53.65851974487305</t>
  </si>
  <si>
    <t>53.515621185302734</t>
  </si>
  <si>
    <t>54.05618667602539</t>
  </si>
  <si>
    <t>52.14247131347656</t>
  </si>
  <si>
    <t>52.465579986572266</t>
  </si>
  <si>
    <t>52.80109405517578</t>
  </si>
  <si>
    <t>52.19219207763672</t>
  </si>
  <si>
    <t>52.26675033569336</t>
  </si>
  <si>
    <t>51.68269348144531</t>
  </si>
  <si>
    <t>51.94986343383789</t>
  </si>
  <si>
    <t>52.0306396484375</t>
  </si>
  <si>
    <t>52.111412048339844</t>
  </si>
  <si>
    <t>51.956077575683594</t>
  </si>
  <si>
    <t>51.545989990234375</t>
  </si>
  <si>
    <t>50.3592414855957</t>
  </si>
  <si>
    <t>50.57049560546875</t>
  </si>
  <si>
    <t>51.409297943115234</t>
  </si>
  <si>
    <t>50.5394287109375</t>
  </si>
  <si>
    <t>50.154197692871094</t>
  </si>
  <si>
    <t>51.067562103271484</t>
  </si>
  <si>
    <t>51.69511032104492</t>
  </si>
  <si>
    <t>52.496639251708984</t>
  </si>
  <si>
    <t>50.825252532958984</t>
  </si>
  <si>
    <t>50.738258361816406</t>
  </si>
  <si>
    <t>51.81317138671875</t>
  </si>
  <si>
    <t>51.253971099853516</t>
  </si>
  <si>
    <t>50.39031219482422</t>
  </si>
  <si>
    <t>50.14177322387695</t>
  </si>
  <si>
    <t>50.321956634521484</t>
  </si>
  <si>
    <t>50.64506149291992</t>
  </si>
  <si>
    <t>50.54563903808594</t>
  </si>
  <si>
    <t>50.751953125</t>
  </si>
  <si>
    <t>52.47744369506836</t>
  </si>
  <si>
    <t>50.1955451965332</t>
  </si>
  <si>
    <t>48.80765151977539</t>
  </si>
  <si>
    <t>48.6826057434082</t>
  </si>
  <si>
    <t>50.86448669433594</t>
  </si>
  <si>
    <t>51.77099609375</t>
  </si>
  <si>
    <t>52.28989791870117</t>
  </si>
  <si>
    <t>52.45243453979492</t>
  </si>
  <si>
    <t>52.42118835449219</t>
  </si>
  <si>
    <t>53.59650421142578</t>
  </si>
  <si>
    <t>55.81589126586914</t>
  </si>
  <si>
    <t>56.503597259521484</t>
  </si>
  <si>
    <t>57.96650695800781</t>
  </si>
  <si>
    <t>56.6661262512207</t>
  </si>
  <si>
    <t>57.260047912597656</t>
  </si>
  <si>
    <t>57.71643829345703</t>
  </si>
  <si>
    <t>57.61016082763672</t>
  </si>
  <si>
    <t>57.372589111328125</t>
  </si>
  <si>
    <t>57.954002380371094</t>
  </si>
  <si>
    <t>57.57264709472656</t>
  </si>
  <si>
    <t>57.472618103027344</t>
  </si>
  <si>
    <t>57.64767074584961</t>
  </si>
  <si>
    <t>57.37883377075195</t>
  </si>
  <si>
    <t>57.491371154785156</t>
  </si>
  <si>
    <t>57.416351318359375</t>
  </si>
  <si>
    <t>57.39133834838867</t>
  </si>
  <si>
    <t>55.903411865234375</t>
  </si>
  <si>
    <t>55.88466262817383</t>
  </si>
  <si>
    <t>56.3472900390625</t>
  </si>
  <si>
    <t>57.084999084472656</t>
  </si>
  <si>
    <t>58.179073333740234</t>
  </si>
  <si>
    <t>58.68547439575195</t>
  </si>
  <si>
    <t>58.385379791259766</t>
  </si>
  <si>
    <t>59.20436096191406</t>
  </si>
  <si>
    <t>60.348445892333984</t>
  </si>
  <si>
    <t>60.22965621948242</t>
  </si>
  <si>
    <t>60.53599548339844</t>
  </si>
  <si>
    <t>60.35469055175781</t>
  </si>
  <si>
    <t>59.64824295043945</t>
  </si>
  <si>
    <t>60.042110443115234</t>
  </si>
  <si>
    <t>60.52973556518555</t>
  </si>
  <si>
    <t>60.754791259765625</t>
  </si>
  <si>
    <t>60.25465774536133</t>
  </si>
  <si>
    <t>60.34217834472656</t>
  </si>
  <si>
    <t>60.49223327636719</t>
  </si>
  <si>
    <t>58.691715240478516</t>
  </si>
  <si>
    <t>59.967098236083984</t>
  </si>
  <si>
    <t>59.179351806640625</t>
  </si>
  <si>
    <t>59.798282623291016</t>
  </si>
  <si>
    <t>59.216861724853516</t>
  </si>
  <si>
    <t>60.004581451416016</t>
  </si>
  <si>
    <t>60.29841613769531</t>
  </si>
  <si>
    <t>62.130191802978516</t>
  </si>
  <si>
    <t>62.655330657958984</t>
  </si>
  <si>
    <t>61.967647552490234</t>
  </si>
  <si>
    <t>60.567256927490234</t>
  </si>
  <si>
    <t>58.57292556762695</t>
  </si>
  <si>
    <t>59.485694885253906</t>
  </si>
  <si>
    <t>58.01653289794922</t>
  </si>
  <si>
    <t>58.1540641784668</t>
  </si>
  <si>
    <t>56.63487243652344</t>
  </si>
  <si>
    <t>57.185035705566406</t>
  </si>
  <si>
    <t>56.778682708740234</t>
  </si>
  <si>
    <t>57.979373931884766</t>
  </si>
  <si>
    <t>57.916507720947266</t>
  </si>
  <si>
    <t>59.054344177246094</t>
  </si>
  <si>
    <t>59.7584228515625</t>
  </si>
  <si>
    <t>60.902549743652344</t>
  </si>
  <si>
    <t>60.86482238769531</t>
  </si>
  <si>
    <t>60.77682113647461</t>
  </si>
  <si>
    <t>59.978450775146484</t>
  </si>
  <si>
    <t>60.36820602416992</t>
  </si>
  <si>
    <t>60.41219711303711</t>
  </si>
  <si>
    <t>60.26762390136719</t>
  </si>
  <si>
    <t>62.53071975708008</t>
  </si>
  <si>
    <t>61.763790130615234</t>
  </si>
  <si>
    <t>61.77006149291992</t>
  </si>
  <si>
    <t>61.38029861450195</t>
  </si>
  <si>
    <t>61.51860427856445</t>
  </si>
  <si>
    <t>60.701385498046875</t>
  </si>
  <si>
    <t>61.10999298095703</t>
  </si>
  <si>
    <t>60.95911407470703</t>
  </si>
  <si>
    <t>61.8266487121582</t>
  </si>
  <si>
    <t>60.713966369628906</t>
  </si>
  <si>
    <t>60.20475769042969</t>
  </si>
  <si>
    <t>59.68925857543945</t>
  </si>
  <si>
    <t>60.68252182006836</t>
  </si>
  <si>
    <t>61.348880767822266</t>
  </si>
  <si>
    <t>60.764244079589844</t>
  </si>
  <si>
    <t>61.53118133544922</t>
  </si>
  <si>
    <t>60.77052307128906</t>
  </si>
  <si>
    <t>60.2361946105957</t>
  </si>
  <si>
    <t>59.0920524597168</t>
  </si>
  <si>
    <t>60.65736770629883</t>
  </si>
  <si>
    <t>59.494384765625</t>
  </si>
  <si>
    <t>60.67622375488281</t>
  </si>
  <si>
    <t>58.60801696777344</t>
  </si>
  <si>
    <t>58.47599792480469</t>
  </si>
  <si>
    <t>59.796142578125</t>
  </si>
  <si>
    <t>57.991947174072266</t>
  </si>
  <si>
    <t>59.21778869628906</t>
  </si>
  <si>
    <t>58.04853057861328</t>
  </si>
  <si>
    <t>58.55772399902344</t>
  </si>
  <si>
    <t>57.06785583496094</t>
  </si>
  <si>
    <t>58.70228958129883</t>
  </si>
  <si>
    <t>60.29906463623047</t>
  </si>
  <si>
    <t>59.89043045043945</t>
  </si>
  <si>
    <t>60.1356086730957</t>
  </si>
  <si>
    <t>59.07320785522461</t>
  </si>
  <si>
    <t>59.39380645751953</t>
  </si>
  <si>
    <t>60.44363784790039</t>
  </si>
  <si>
    <t>59.846431732177734</t>
  </si>
  <si>
    <t>59.827571868896484</t>
  </si>
  <si>
    <t>55.67854690551758</t>
  </si>
  <si>
    <t>53.4720344543457</t>
  </si>
  <si>
    <t>50.9889030456543</t>
  </si>
  <si>
    <t>51.74327087402344</t>
  </si>
  <si>
    <t>52.82453155517578</t>
  </si>
  <si>
    <t>52.80567932128906</t>
  </si>
  <si>
    <t>51.466670989990234</t>
  </si>
  <si>
    <t>52.37192153930664</t>
  </si>
  <si>
    <t>53.11164855957031</t>
  </si>
  <si>
    <t>54.31209182739258</t>
  </si>
  <si>
    <t>54.46781921386719</t>
  </si>
  <si>
    <t>54.47431945800781</t>
  </si>
  <si>
    <t>54.4548454284668</t>
  </si>
  <si>
    <t>53.98115539550781</t>
  </si>
  <si>
    <t>55.59040069580078</t>
  </si>
  <si>
    <t>54.75333023071289</t>
  </si>
  <si>
    <t>55.019378662109375</t>
  </si>
  <si>
    <t>56.56373596191406</t>
  </si>
  <si>
    <t>56.245784759521484</t>
  </si>
  <si>
    <t>56.77787399291992</t>
  </si>
  <si>
    <t>55.733150482177734</t>
  </si>
  <si>
    <t>55.765602111816406</t>
  </si>
  <si>
    <t>55.62284851074219</t>
  </si>
  <si>
    <t>56.0186767578125</t>
  </si>
  <si>
    <t>56.01218032836914</t>
  </si>
  <si>
    <t>56.16791534423828</t>
  </si>
  <si>
    <t>56.45342254638672</t>
  </si>
  <si>
    <t>56.5118293762207</t>
  </si>
  <si>
    <t>56.304195404052734</t>
  </si>
  <si>
    <t>56.98552322387695</t>
  </si>
  <si>
    <t>55.62933349609375</t>
  </si>
  <si>
    <t>55.35032272338867</t>
  </si>
  <si>
    <t>55.668277740478516</t>
  </si>
  <si>
    <t>56.310665130615234</t>
  </si>
  <si>
    <t>56.427467346191406</t>
  </si>
  <si>
    <t>57.3424186706543</t>
  </si>
  <si>
    <t>56.979034423828125</t>
  </si>
  <si>
    <t>57.15422821044922</t>
  </si>
  <si>
    <t>56.25875473022461</t>
  </si>
  <si>
    <t>55.564449310302734</t>
  </si>
  <si>
    <t>55.86942672729492</t>
  </si>
  <si>
    <t>54.604087829589844</t>
  </si>
  <si>
    <t>52.23564910888672</t>
  </si>
  <si>
    <t>51.444007873535156</t>
  </si>
  <si>
    <t>51.3077278137207</t>
  </si>
  <si>
    <t>51.78791046142578</t>
  </si>
  <si>
    <t>52.47574234008789</t>
  </si>
  <si>
    <t>53.377689361572266</t>
  </si>
  <si>
    <t>52.8001823425293</t>
  </si>
  <si>
    <t>51.476436614990234</t>
  </si>
  <si>
    <t>50.71723556518555</t>
  </si>
  <si>
    <t>50.100791931152344</t>
  </si>
  <si>
    <t>49.80879592895508</t>
  </si>
  <si>
    <t>50.54203414916992</t>
  </si>
  <si>
    <t>50.90542221069336</t>
  </si>
  <si>
    <t>51.1390266418457</t>
  </si>
  <si>
    <t>51.58675765991211</t>
  </si>
  <si>
    <t>50.801597595214844</t>
  </si>
  <si>
    <t>51.61271286010742</t>
  </si>
  <si>
    <t>51.36613082885742</t>
  </si>
  <si>
    <t>52.02800750732422</t>
  </si>
  <si>
    <t>45.766212463378906</t>
  </si>
  <si>
    <t>45.156253814697266</t>
  </si>
  <si>
    <t>45.441768646240234</t>
  </si>
  <si>
    <t>44.87723159790039</t>
  </si>
  <si>
    <t>43.76114273071289</t>
  </si>
  <si>
    <t>43.74816131591797</t>
  </si>
  <si>
    <t>43.306922912597656</t>
  </si>
  <si>
    <t>42.41794204711914</t>
  </si>
  <si>
    <t>41.386207580566406</t>
  </si>
  <si>
    <t>39.33571243286133</t>
  </si>
  <si>
    <t>41.230472564697266</t>
  </si>
  <si>
    <t>41.06175994873047</t>
  </si>
  <si>
    <t>41.697662353515625</t>
  </si>
  <si>
    <t>42.924072265625</t>
  </si>
  <si>
    <t>43.11874008178711</t>
  </si>
  <si>
    <t>44.072608947753906</t>
  </si>
  <si>
    <t>44.48141098022461</t>
  </si>
  <si>
    <t>44.78253173828125</t>
  </si>
  <si>
    <t>46.694034576416016</t>
  </si>
  <si>
    <t>46.491092681884766</t>
  </si>
  <si>
    <t>46.104862213134766</t>
  </si>
  <si>
    <t>45.99358367919922</t>
  </si>
  <si>
    <t>45.6662712097168</t>
  </si>
  <si>
    <t>45.181846618652344</t>
  </si>
  <si>
    <t>44.77598571777344</t>
  </si>
  <si>
    <t>43.4078254699707</t>
  </si>
  <si>
    <t>44.448673248291016</t>
  </si>
  <si>
    <t>44.383216857910156</t>
  </si>
  <si>
    <t>44.69742965698242</t>
  </si>
  <si>
    <t>44.39630889892578</t>
  </si>
  <si>
    <t>44.638519287109375</t>
  </si>
  <si>
    <t>44.93309783935547</t>
  </si>
  <si>
    <t>45.26695251464844</t>
  </si>
  <si>
    <t>44.173736572265625</t>
  </si>
  <si>
    <t>42.720481872558594</t>
  </si>
  <si>
    <t>42.87104797363281</t>
  </si>
  <si>
    <t>43.91188430786133</t>
  </si>
  <si>
    <t>43.94462585449219</t>
  </si>
  <si>
    <t>44.20646667480469</t>
  </si>
  <si>
    <t>43.885704040527344</t>
  </si>
  <si>
    <t>44.82181167602539</t>
  </si>
  <si>
    <t>44.14101028442383</t>
  </si>
  <si>
    <t>45.28659439086914</t>
  </si>
  <si>
    <t>45.43715286254883</t>
  </si>
  <si>
    <t>46.24233627319336</t>
  </si>
  <si>
    <t>45.90193557739258</t>
  </si>
  <si>
    <t>45.73173522949219</t>
  </si>
  <si>
    <t>45.469886779785156</t>
  </si>
  <si>
    <t>46.09177017211914</t>
  </si>
  <si>
    <t>46.026309967041016</t>
  </si>
  <si>
    <t>46.27505874633789</t>
  </si>
  <si>
    <t>46.333980560302734</t>
  </si>
  <si>
    <t>46.91004943847656</t>
  </si>
  <si>
    <t>48.52040481567383</t>
  </si>
  <si>
    <t>48.61205291748047</t>
  </si>
  <si>
    <t>48.15382766723633</t>
  </si>
  <si>
    <t>48.2781982421875</t>
  </si>
  <si>
    <t>48.37639617919922</t>
  </si>
  <si>
    <t>48.69060516357422</t>
  </si>
  <si>
    <t>47.30282211303711</t>
  </si>
  <si>
    <t>47.47301483154297</t>
  </si>
  <si>
    <t>47.662864685058594</t>
  </si>
  <si>
    <t>48.84772491455078</t>
  </si>
  <si>
    <t>48.415672302246094</t>
  </si>
  <si>
    <t>47.1588020324707</t>
  </si>
  <si>
    <t>47.42719650268555</t>
  </si>
  <si>
    <t>48.310943603515625</t>
  </si>
  <si>
    <t>48.21928024291992</t>
  </si>
  <si>
    <t>48.6644287109375</t>
  </si>
  <si>
    <t>48.579322814941406</t>
  </si>
  <si>
    <t>48.87630844116211</t>
  </si>
  <si>
    <t>51.39072799682617</t>
  </si>
  <si>
    <t>51.318145751953125</t>
  </si>
  <si>
    <t>51.48973083496094</t>
  </si>
  <si>
    <t>51.33795166015625</t>
  </si>
  <si>
    <t>50.9947624206543</t>
  </si>
  <si>
    <t>50.770381927490234</t>
  </si>
  <si>
    <t>50.32820510864258</t>
  </si>
  <si>
    <t>50.70438003540039</t>
  </si>
  <si>
    <t>50.46019744873047</t>
  </si>
  <si>
    <t>50.29521179199219</t>
  </si>
  <si>
    <t>49.37127685546875</t>
  </si>
  <si>
    <t>48.962100982666016</t>
  </si>
  <si>
    <t>48.3945426940918</t>
  </si>
  <si>
    <t>48.77730941772461</t>
  </si>
  <si>
    <t>48.4011344909668</t>
  </si>
  <si>
    <t>48.14376449584961</t>
  </si>
  <si>
    <t>47.53660202026367</t>
  </si>
  <si>
    <t>47.173622131347656</t>
  </si>
  <si>
    <t>47.47060012817383</t>
  </si>
  <si>
    <t>47.43759536743164</t>
  </si>
  <si>
    <t>47.64219284057617</t>
  </si>
  <si>
    <t>47.668582916259766</t>
  </si>
  <si>
    <t>48.10416030883789</t>
  </si>
  <si>
    <t>49.02149963378906</t>
  </si>
  <si>
    <t>49.62865447998047</t>
  </si>
  <si>
    <t>48.203147888183594</t>
  </si>
  <si>
    <t>46.82384490966797</t>
  </si>
  <si>
    <t>46.0978889465332</t>
  </si>
  <si>
    <t>46.70505905151367</t>
  </si>
  <si>
    <t>46.22989273071289</t>
  </si>
  <si>
    <t>46.4278678894043</t>
  </si>
  <si>
    <t>46.540069580078125</t>
  </si>
  <si>
    <t>46.96243667602539</t>
  </si>
  <si>
    <t>47.008636474609375</t>
  </si>
  <si>
    <t>47.3584098815918</t>
  </si>
  <si>
    <t>46.55986022949219</t>
  </si>
  <si>
    <t>47.97876739501953</t>
  </si>
  <si>
    <t>48.32854461669922</t>
  </si>
  <si>
    <t>47.68178176879883</t>
  </si>
  <si>
    <t>47.57619857788086</t>
  </si>
  <si>
    <t>47.82697296142578</t>
  </si>
  <si>
    <t>47.67518997192383</t>
  </si>
  <si>
    <t>47.846771240234375</t>
  </si>
  <si>
    <t>48.302146911621094</t>
  </si>
  <si>
    <t>47.99196243286133</t>
  </si>
  <si>
    <t>48.02496337890625</t>
  </si>
  <si>
    <t>48.005165100097656</t>
  </si>
  <si>
    <t>48.64531707763672</t>
  </si>
  <si>
    <t>43.887046813964844</t>
  </si>
  <si>
    <t>43.33267593383789</t>
  </si>
  <si>
    <t>42.95650100708008</t>
  </si>
  <si>
    <t>42.8971061706543</t>
  </si>
  <si>
    <t>43.36568069458008</t>
  </si>
  <si>
    <t>43.01590347290039</t>
  </si>
  <si>
    <t>43.873844146728516</t>
  </si>
  <si>
    <t>44.9627685546875</t>
  </si>
  <si>
    <t>45.64911651611328</t>
  </si>
  <si>
    <t>46.42127227783203</t>
  </si>
  <si>
    <t>45.34553527832031</t>
  </si>
  <si>
    <t>45.22570037841797</t>
  </si>
  <si>
    <t>46.364166259765625</t>
  </si>
  <si>
    <t>46.71702575683594</t>
  </si>
  <si>
    <t>46.07788848876953</t>
  </si>
  <si>
    <t>47.15643310546875</t>
  </si>
  <si>
    <t>47.988643646240234</t>
  </si>
  <si>
    <t>47.80888748168945</t>
  </si>
  <si>
    <t>47.782257080078125</t>
  </si>
  <si>
    <t>47.902095794677734</t>
  </si>
  <si>
    <t>46.75031661987305</t>
  </si>
  <si>
    <t>48.10847854614258</t>
  </si>
  <si>
    <t>47.87546157836914</t>
  </si>
  <si>
    <t>47.9154167175293</t>
  </si>
  <si>
    <t>48.05522537231445</t>
  </si>
  <si>
    <t>49.67304229736328</t>
  </si>
  <si>
    <t>50.0125846862793</t>
  </si>
  <si>
    <t>49.50659942626953</t>
  </si>
  <si>
    <t>48.60780715942383</t>
  </si>
  <si>
    <t>48.128456115722656</t>
  </si>
  <si>
    <t>48.06854248046875</t>
  </si>
  <si>
    <t>47.54258346557617</t>
  </si>
  <si>
    <t>46.191062927246094</t>
  </si>
  <si>
    <t>46.07122802734375</t>
  </si>
  <si>
    <t>46.450714111328125</t>
  </si>
  <si>
    <t>45.75831604003906</t>
  </si>
  <si>
    <t>44.34688186645508</t>
  </si>
  <si>
    <t>44.400146484375</t>
  </si>
  <si>
    <t>44.24702453613281</t>
  </si>
  <si>
    <t>44.01400375366211</t>
  </si>
  <si>
    <t>44.13384246826172</t>
  </si>
  <si>
    <t>43.834251403808594</t>
  </si>
  <si>
    <t>44.32691955566406</t>
  </si>
  <si>
    <t>44.83290100097656</t>
  </si>
  <si>
    <t>41.3043212890625</t>
  </si>
  <si>
    <t>40.76504898071289</t>
  </si>
  <si>
    <t>40.811649322509766</t>
  </si>
  <si>
    <t>40.844947814941406</t>
  </si>
  <si>
    <t>40.791683197021484</t>
  </si>
  <si>
    <t>40.418846130371094</t>
  </si>
  <si>
    <t>40.40553665161133</t>
  </si>
  <si>
    <t>40.70512771606445</t>
  </si>
  <si>
    <t>41.19113540649414</t>
  </si>
  <si>
    <t>40.55866241455078</t>
  </si>
  <si>
    <t>40.83828353881836</t>
  </si>
  <si>
    <t>40.71845245361328</t>
  </si>
  <si>
    <t>40.971431732177734</t>
  </si>
  <si>
    <t>41.17782211303711</t>
  </si>
  <si>
    <t>40.78501892089844</t>
  </si>
  <si>
    <t>39.287044525146484</t>
  </si>
  <si>
    <t>39.08731460571289</t>
  </si>
  <si>
    <t>40.085968017578125</t>
  </si>
  <si>
    <t>39.14723587036133</t>
  </si>
  <si>
    <t>39.46680450439453</t>
  </si>
  <si>
    <t>39.66652297973633</t>
  </si>
  <si>
    <t>39.3802490234375</t>
  </si>
  <si>
    <t>38.801029205322266</t>
  </si>
  <si>
    <t>39.05402755737305</t>
  </si>
  <si>
    <t>39.22712326049805</t>
  </si>
  <si>
    <t>38.49477767944336</t>
  </si>
  <si>
    <t>38.70781707763672</t>
  </si>
  <si>
    <t>39.16525650024414</t>
  </si>
  <si>
    <t>38.667457580566406</t>
  </si>
  <si>
    <t>38.68764877319336</t>
  </si>
  <si>
    <t>38.815460205078125</t>
  </si>
  <si>
    <t>39.10471725463867</t>
  </si>
  <si>
    <t>32.92250442504883</t>
  </si>
  <si>
    <t>34.30155944824219</t>
  </si>
  <si>
    <t>35.24335861206055</t>
  </si>
  <si>
    <t>35.39808654785156</t>
  </si>
  <si>
    <t>35.53261947631836</t>
  </si>
  <si>
    <t>35.92952346801758</t>
  </si>
  <si>
    <t>35.20972442626953</t>
  </si>
  <si>
    <t>34.60428237915039</t>
  </si>
  <si>
    <t>33.74993133544922</t>
  </si>
  <si>
    <t>34.247745513916016</t>
  </si>
  <si>
    <t>33.67594528198242</t>
  </si>
  <si>
    <t>33.8373908996582</t>
  </si>
  <si>
    <t>33.53466796875</t>
  </si>
  <si>
    <t>33.729759216308594</t>
  </si>
  <si>
    <t>34.09302520751953</t>
  </si>
  <si>
    <t>33.615394592285156</t>
  </si>
  <si>
    <t>34.42938232421875</t>
  </si>
  <si>
    <t>33.94502258300781</t>
  </si>
  <si>
    <t>33.08395767211914</t>
  </si>
  <si>
    <t>32.19597244262695</t>
  </si>
  <si>
    <t>32.337249755859375</t>
  </si>
  <si>
    <t>31.933618545532227</t>
  </si>
  <si>
    <t>32.08161926269531</t>
  </si>
  <si>
    <t>32.13542556762695</t>
  </si>
  <si>
    <t>32.50542068481445</t>
  </si>
  <si>
    <t>31.960519790649414</t>
  </si>
  <si>
    <t>31.684715270996094</t>
  </si>
  <si>
    <t>30.81019401550293</t>
  </si>
  <si>
    <t>29.4445858001709</t>
  </si>
  <si>
    <t>28.993865966796875</t>
  </si>
  <si>
    <t>32.18925857543945</t>
  </si>
  <si>
    <t>31.772171020507812</t>
  </si>
  <si>
    <t>31.95379638671875</t>
  </si>
  <si>
    <t>32.25651931762695</t>
  </si>
  <si>
    <t>32.16233825683594</t>
  </si>
  <si>
    <t>31.926895141601562</t>
  </si>
  <si>
    <t>32.1690673828125</t>
  </si>
  <si>
    <t>32.62651062011719</t>
  </si>
  <si>
    <t>33.406856536865234</t>
  </si>
  <si>
    <t>33.52793884277344</t>
  </si>
  <si>
    <t>34.09974670410156</t>
  </si>
  <si>
    <t>34.0391960144043</t>
  </si>
  <si>
    <t>34.98772048950195</t>
  </si>
  <si>
    <t>35.10881042480469</t>
  </si>
  <si>
    <t>35.525901794433594</t>
  </si>
  <si>
    <t>34.92045593261719</t>
  </si>
  <si>
    <t>35.472076416015625</t>
  </si>
  <si>
    <t>35.72770309448242</t>
  </si>
  <si>
    <t>33.25885772705078</t>
  </si>
  <si>
    <t>34.36210632324219</t>
  </si>
  <si>
    <t>35.02135467529297</t>
  </si>
  <si>
    <t>35.5864372253418</t>
  </si>
  <si>
    <t>34.20737838745117</t>
  </si>
  <si>
    <t>33.332855224609375</t>
  </si>
  <si>
    <t>33.31267547607422</t>
  </si>
  <si>
    <t>32.485233306884766</t>
  </si>
  <si>
    <t>32.559242248535156</t>
  </si>
  <si>
    <t>33.42703628540039</t>
  </si>
  <si>
    <t>32.95614242553711</t>
  </si>
  <si>
    <t>33.87101745605469</t>
  </si>
  <si>
    <t>33.73647689819336</t>
  </si>
  <si>
    <t>33.3530387878418</t>
  </si>
  <si>
    <t>33.81721496582031</t>
  </si>
  <si>
    <t>33.97865676879883</t>
  </si>
  <si>
    <t>34.4697380065918</t>
  </si>
  <si>
    <t>35.123199462890625</t>
  </si>
  <si>
    <t>35.96043014526367</t>
  </si>
  <si>
    <t>35.701778411865234</t>
  </si>
  <si>
    <t>35.306983947753906</t>
  </si>
  <si>
    <t>34.2451171875</t>
  </si>
  <si>
    <t>34.83049774169922</t>
  </si>
  <si>
    <t>34.34722137451172</t>
  </si>
  <si>
    <t>35.599666595458984</t>
  </si>
  <si>
    <t>36.627498626708984</t>
  </si>
  <si>
    <t>36.49136734008789</t>
  </si>
  <si>
    <t>35.96724319458008</t>
  </si>
  <si>
    <t>35.443111419677734</t>
  </si>
  <si>
    <t>35.09596633911133</t>
  </si>
  <si>
    <t>35.68135452270508</t>
  </si>
  <si>
    <t>35.041507720947266</t>
  </si>
  <si>
    <t>35.97404861450195</t>
  </si>
  <si>
    <t>36.38926696777344</t>
  </si>
  <si>
    <t>36.55942916870117</t>
  </si>
  <si>
    <t>37.03590774536133</t>
  </si>
  <si>
    <t>36.93381118774414</t>
  </si>
  <si>
    <t>36.886165618896484</t>
  </si>
  <si>
    <t>36.68196105957031</t>
  </si>
  <si>
    <t>37.82550048828125</t>
  </si>
  <si>
    <t>36.83171463012695</t>
  </si>
  <si>
    <t>31.64491081237793</t>
  </si>
  <si>
    <t>30.705568313598633</t>
  </si>
  <si>
    <t>30.052114486694336</t>
  </si>
  <si>
    <t>29.807065963745117</t>
  </si>
  <si>
    <t>30.06572723388672</t>
  </si>
  <si>
    <t>30.889352798461914</t>
  </si>
  <si>
    <t>31.005069732666016</t>
  </si>
  <si>
    <t>30.957422256469727</t>
  </si>
  <si>
    <t>30.392457962036133</t>
  </si>
  <si>
    <t>30.344804763793945</t>
  </si>
  <si>
    <t>30.66472625732422</t>
  </si>
  <si>
    <t>30.589853286743164</t>
  </si>
  <si>
    <t>30.126981735229492</t>
  </si>
  <si>
    <t>30.923383712768555</t>
  </si>
  <si>
    <t>30.637496948242188</t>
  </si>
  <si>
    <t>31.290952682495117</t>
  </si>
  <si>
    <t>31.079946517944336</t>
  </si>
  <si>
    <t>31.57684326171875</t>
  </si>
  <si>
    <t>31.495155334472656</t>
  </si>
  <si>
    <t>30.16101837158203</t>
  </si>
  <si>
    <t>28.31637191772461</t>
  </si>
  <si>
    <t>29.473535537719727</t>
  </si>
  <si>
    <t>29.521177291870117</t>
  </si>
  <si>
    <t>29.044702529907227</t>
  </si>
  <si>
    <t>29.03789520263672</t>
  </si>
  <si>
    <t>28.07132911682129</t>
  </si>
  <si>
    <t>27.82628059387207</t>
  </si>
  <si>
    <t>27.608461380004883</t>
  </si>
  <si>
    <t>26.58063507080078</t>
  </si>
  <si>
    <t>26.920974731445312</t>
  </si>
  <si>
    <t>25.953338623046875</t>
  </si>
  <si>
    <t>25.020261764526367</t>
  </si>
  <si>
    <t>25.082468032836914</t>
  </si>
  <si>
    <t>25.393495559692383</t>
  </si>
  <si>
    <t>24.971879959106445</t>
  </si>
  <si>
    <t>25.054819107055664</t>
  </si>
  <si>
    <t>25.269084930419922</t>
  </si>
  <si>
    <t>25.19305992126465</t>
  </si>
  <si>
    <t>25.241437911987305</t>
  </si>
  <si>
    <t>24.923500061035156</t>
  </si>
  <si>
    <t>25.034086227416992</t>
  </si>
  <si>
    <t>25.891136169433594</t>
  </si>
  <si>
    <t>25.352025985717773</t>
  </si>
  <si>
    <t>25.84966278076172</t>
  </si>
  <si>
    <t>25.82201385498047</t>
  </si>
  <si>
    <t>25.64231300354004</t>
  </si>
  <si>
    <t>26.19524574279785</t>
  </si>
  <si>
    <t>27.2043514251709</t>
  </si>
  <si>
    <t>27.9715518951416</t>
  </si>
  <si>
    <t>27.93007469177246</t>
  </si>
  <si>
    <t>28.01993179321289</t>
  </si>
  <si>
    <t>27.632877349853516</t>
  </si>
  <si>
    <t>27.114500045776367</t>
  </si>
  <si>
    <t>25.732168197631836</t>
  </si>
  <si>
    <t>25.490257263183594</t>
  </si>
  <si>
    <t>27.404788970947266</t>
  </si>
  <si>
    <t>28.268749237060547</t>
  </si>
  <si>
    <t>29.409175872802734</t>
  </si>
  <si>
    <t>29.554323196411133</t>
  </si>
  <si>
    <t>29.40226936340332</t>
  </si>
  <si>
    <t>28.759475708007812</t>
  </si>
  <si>
    <t>29.11888313293457</t>
  </si>
  <si>
    <t>29.526676177978516</t>
  </si>
  <si>
    <t>28.58669090270996</t>
  </si>
  <si>
    <t>29.575057983398438</t>
  </si>
  <si>
    <t>29.66490936279297</t>
  </si>
  <si>
    <t>29.146533966064453</t>
  </si>
  <si>
    <t>29.685638427734375</t>
  </si>
  <si>
    <t>28.92535972595215</t>
  </si>
  <si>
    <t>28.635068893432617</t>
  </si>
  <si>
    <t>28.918447494506836</t>
  </si>
  <si>
    <t>28.531394958496094</t>
  </si>
  <si>
    <t>28.69036102294922</t>
  </si>
  <si>
    <t>29.111974716186523</t>
  </si>
  <si>
    <t>29.029035568237305</t>
  </si>
  <si>
    <t>30.23857879638672</t>
  </si>
  <si>
    <t>30.3560733795166</t>
  </si>
  <si>
    <t>30.708574295043945</t>
  </si>
  <si>
    <t>30.61180305480957</t>
  </si>
  <si>
    <t>30.570335388183594</t>
  </si>
  <si>
    <t>30.902099609375</t>
  </si>
  <si>
    <t>29.602703094482422</t>
  </si>
  <si>
    <t>29.747854232788086</t>
  </si>
  <si>
    <t>30.141813278198242</t>
  </si>
  <si>
    <t>32.553985595703125</t>
  </si>
  <si>
    <t>32.291343688964844</t>
  </si>
  <si>
    <t>32.8857536315918</t>
  </si>
  <si>
    <t>32.44340133666992</t>
  </si>
  <si>
    <t>32.74751663208008</t>
  </si>
  <si>
    <t>33.34883117675781</t>
  </si>
  <si>
    <t>34.32338333129883</t>
  </si>
  <si>
    <t>33.83264923095703</t>
  </si>
  <si>
    <t>34.05381774902344</t>
  </si>
  <si>
    <t>34.046913146972656</t>
  </si>
  <si>
    <t>33.95014572143555</t>
  </si>
  <si>
    <t>34.890132904052734</t>
  </si>
  <si>
    <t>34.599849700927734</t>
  </si>
  <si>
    <t>34.3441162109375</t>
  </si>
  <si>
    <t>34.14122009277344</t>
  </si>
  <si>
    <t>33.83338928222656</t>
  </si>
  <si>
    <t>35.218631744384766</t>
  </si>
  <si>
    <t>36.6038703918457</t>
  </si>
  <si>
    <t>36.750797271728516</t>
  </si>
  <si>
    <t>39.227420806884766</t>
  </si>
  <si>
    <t>39.07350540161133</t>
  </si>
  <si>
    <t>39.948036193847656</t>
  </si>
  <si>
    <t>38.688724517822266</t>
  </si>
  <si>
    <t>38.62575912475586</t>
  </si>
  <si>
    <t>38.54880142211914</t>
  </si>
  <si>
    <t>40.07395935058594</t>
  </si>
  <si>
    <t>40.570682525634766</t>
  </si>
  <si>
    <t>40.80156326293945</t>
  </si>
  <si>
    <t>41.1513671875</t>
  </si>
  <si>
    <t>40.976463317871094</t>
  </si>
  <si>
    <t>40.65463638305664</t>
  </si>
  <si>
    <t>42.68351745605469</t>
  </si>
  <si>
    <t>42.21477508544922</t>
  </si>
  <si>
    <t>42.25675582885742</t>
  </si>
  <si>
    <t>42.38968276977539</t>
  </si>
  <si>
    <t>42.92839813232422</t>
  </si>
  <si>
    <t>44.040775299072266</t>
  </si>
  <si>
    <t>42.85143280029297</t>
  </si>
  <si>
    <t>42.690513610839844</t>
  </si>
  <si>
    <t>42.13082504272461</t>
  </si>
  <si>
    <t>40.68961715698242</t>
  </si>
  <si>
    <t>35.68037796020508</t>
  </si>
  <si>
    <t>35.232627868652344</t>
  </si>
  <si>
    <t>34.02928161621094</t>
  </si>
  <si>
    <t>33.147769927978516</t>
  </si>
  <si>
    <t>33.81240463256836</t>
  </si>
  <si>
    <t>34.98775863647461</t>
  </si>
  <si>
    <t>34.74989318847656</t>
  </si>
  <si>
    <t>34.27415084838867</t>
  </si>
  <si>
    <t>34.24616622924805</t>
  </si>
  <si>
    <t>34.29513931274414</t>
  </si>
  <si>
    <t>35.46349334716797</t>
  </si>
  <si>
    <t>36.407981872558594</t>
  </si>
  <si>
    <t>37.21952438354492</t>
  </si>
  <si>
    <t>37.212528228759766</t>
  </si>
  <si>
    <t>36.62485885620117</t>
  </si>
  <si>
    <t>36.56888961791992</t>
  </si>
  <si>
    <t>36.45695495605469</t>
  </si>
  <si>
    <t>35.67338180541992</t>
  </si>
  <si>
    <t>35.04372787475586</t>
  </si>
  <si>
    <t>34.526004791259766</t>
  </si>
  <si>
    <t>33.23871612548828</t>
  </si>
  <si>
    <t>32.17530822753906</t>
  </si>
  <si>
    <t>33.0218391418457</t>
  </si>
  <si>
    <t>34.358097076416016</t>
  </si>
  <si>
    <t>33.42061996459961</t>
  </si>
  <si>
    <t>34.03627395629883</t>
  </si>
  <si>
    <t>34.07126235961914</t>
  </si>
  <si>
    <t>33.95932388305664</t>
  </si>
  <si>
    <t>34.88981628417969</t>
  </si>
  <si>
    <t>34.64495086669922</t>
  </si>
  <si>
    <t>34.22517395019531</t>
  </si>
  <si>
    <t>33.16875457763672</t>
  </si>
  <si>
    <t>33.52556228637695</t>
  </si>
  <si>
    <t>34.092350006103516</t>
  </si>
  <si>
    <t>34.51035690307617</t>
  </si>
  <si>
    <t>34.396995544433594</t>
  </si>
  <si>
    <t>34.13486099243164</t>
  </si>
  <si>
    <t>34.94961929321289</t>
  </si>
  <si>
    <t>30.10357093811035</t>
  </si>
  <si>
    <t>30.712871551513672</t>
  </si>
  <si>
    <t>31.59847640991211</t>
  </si>
  <si>
    <t>31.959806442260742</t>
  </si>
  <si>
    <t>31.152132034301758</t>
  </si>
  <si>
    <t>29.487192153930664</t>
  </si>
  <si>
    <t>29.940622329711914</t>
  </si>
  <si>
    <t>29.86268424987793</t>
  </si>
  <si>
    <t>29.685565948486328</t>
  </si>
  <si>
    <t>29.260475158691406</t>
  </si>
  <si>
    <t>29.076269149780273</t>
  </si>
  <si>
    <t>28.736194610595703</t>
  </si>
  <si>
    <t>28.275678634643555</t>
  </si>
  <si>
    <t>28.17648696899414</t>
  </si>
  <si>
    <t>27.92852210998535</t>
  </si>
  <si>
    <t>27.177522659301758</t>
  </si>
  <si>
    <t>26.5753116607666</t>
  </si>
  <si>
    <t>26.823284149169922</t>
  </si>
  <si>
    <t>27.000404357910156</t>
  </si>
  <si>
    <t>26.68866539001465</t>
  </si>
  <si>
    <t>27.071252822875977</t>
  </si>
  <si>
    <t>26.256494522094727</t>
  </si>
  <si>
    <t>26.646160125732422</t>
  </si>
  <si>
    <t>27.085426330566406</t>
  </si>
  <si>
    <t>27.439664840698242</t>
  </si>
  <si>
    <t>27.06416893005371</t>
  </si>
  <si>
    <t>26.96497917175293</t>
  </si>
  <si>
    <t>27.149187088012695</t>
  </si>
  <si>
    <t>26.85870933532715</t>
  </si>
  <si>
    <t>25.62594223022461</t>
  </si>
  <si>
    <t>25.781808853149414</t>
  </si>
  <si>
    <t>25.675535202026367</t>
  </si>
  <si>
    <t>25.533838272094727</t>
  </si>
  <si>
    <t>25.47007179260254</t>
  </si>
  <si>
    <t>24.350664138793945</t>
  </si>
  <si>
    <t>24.65531349182129</t>
  </si>
  <si>
    <t>24.72616195678711</t>
  </si>
  <si>
    <t>25.12291717529297</t>
  </si>
  <si>
    <t>25.108745574951172</t>
  </si>
  <si>
    <t>24.981218338012695</t>
  </si>
  <si>
    <t>24.733245849609375</t>
  </si>
  <si>
    <t>24.31524085998535</t>
  </si>
  <si>
    <t>24.336496353149414</t>
  </si>
  <si>
    <t>24.47110939025879</t>
  </si>
  <si>
    <t>24.10978126525879</t>
  </si>
  <si>
    <t>24.046018600463867</t>
  </si>
  <si>
    <t>24.173545837402344</t>
  </si>
  <si>
    <t>22.44483757019043</t>
  </si>
  <si>
    <t>22.90535545349121</t>
  </si>
  <si>
    <t>23.542991638183594</t>
  </si>
  <si>
    <t>23.599672317504883</t>
  </si>
  <si>
    <t>24.2231388092041</t>
  </si>
  <si>
    <t>24.123950958251953</t>
  </si>
  <si>
    <t>23.904319763183594</t>
  </si>
  <si>
    <t>24.08144187927246</t>
  </si>
  <si>
    <t>24.952878952026367</t>
  </si>
  <si>
    <t>25.151256561279297</t>
  </si>
  <si>
    <t>24.429901123046875</t>
  </si>
  <si>
    <t>24.9053897857666</t>
  </si>
  <si>
    <t>25.79152488708496</t>
  </si>
  <si>
    <t>26.792922973632812</t>
  </si>
  <si>
    <t>26.72088050842285</t>
  </si>
  <si>
    <t>27.05228042602539</t>
  </si>
  <si>
    <t>26.648836135864258</t>
  </si>
  <si>
    <t>26.612817764282227</t>
  </si>
  <si>
    <t>26.31023406982422</t>
  </si>
  <si>
    <t>26.30302619934082</t>
  </si>
  <si>
    <t>25.928401947021484</t>
  </si>
  <si>
    <t>26.216577529907227</t>
  </si>
  <si>
    <t>26.194963455200195</t>
  </si>
  <si>
    <t>25.906787872314453</t>
  </si>
  <si>
    <t>26.22378158569336</t>
  </si>
  <si>
    <t>26.756900787353516</t>
  </si>
  <si>
    <t>26.432706832885742</t>
  </si>
  <si>
    <t>26.56238555908203</t>
  </si>
  <si>
    <t>26.96582794189453</t>
  </si>
  <si>
    <t>26.526365280151367</t>
  </si>
  <si>
    <t>26.87937355041504</t>
  </si>
  <si>
    <t>26.56958770751953</t>
  </si>
  <si>
    <t>25.899585723876953</t>
  </si>
  <si>
    <t>26.252599716186523</t>
  </si>
  <si>
    <t>25.640230178833008</t>
  </si>
  <si>
    <t>26.439910888671875</t>
  </si>
  <si>
    <t>26.951419830322266</t>
  </si>
  <si>
    <t>27.239591598510742</t>
  </si>
  <si>
    <t>26.490341186523438</t>
  </si>
  <si>
    <t>23.2988224029541</t>
  </si>
  <si>
    <t>22.844947814941406</t>
  </si>
  <si>
    <t>23.068281173706055</t>
  </si>
  <si>
    <t>23.09709930419922</t>
  </si>
  <si>
    <t>23.608610153198242</t>
  </si>
  <si>
    <t>22.837743759155273</t>
  </si>
  <si>
    <t>22.715269088745117</t>
  </si>
  <si>
    <t>22.58559226989746</t>
  </si>
  <si>
    <t>22.347850799560547</t>
  </si>
  <si>
    <t>22.427099227905273</t>
  </si>
  <si>
    <t>22.167739868164062</t>
  </si>
  <si>
    <t>22.362255096435547</t>
  </si>
  <si>
    <t>22.816133499145508</t>
  </si>
  <si>
    <t>22.57118034362793</t>
  </si>
  <si>
    <t>23.118715286254883</t>
  </si>
  <si>
    <t>23.421293258666992</t>
  </si>
  <si>
    <t>23.219575881958008</t>
  </si>
  <si>
    <t>23.07548713684082</t>
  </si>
  <si>
    <t>22.801719665527344</t>
  </si>
  <si>
    <t>22.70085906982422</t>
  </si>
  <si>
    <t>22.5063419342041</t>
  </si>
  <si>
    <t>22.455915451049805</t>
  </si>
  <si>
    <t>23.572586059570312</t>
  </si>
  <si>
    <t>22.974626541137695</t>
  </si>
  <si>
    <t>23.13312339782715</t>
  </si>
  <si>
    <t>23.450111389160156</t>
  </si>
  <si>
    <t>23.824737548828125</t>
  </si>
  <si>
    <t>23.40688705444336</t>
  </si>
  <si>
    <t>20.735166549682617</t>
  </si>
  <si>
    <t>20.272754669189453</t>
  </si>
  <si>
    <t>20.28743553161621</t>
  </si>
  <si>
    <t>19.883739471435547</t>
  </si>
  <si>
    <t>19.861722946166992</t>
  </si>
  <si>
    <t>19.465368270874023</t>
  </si>
  <si>
    <t>19.399311065673828</t>
  </si>
  <si>
    <t>19.17911148071289</t>
  </si>
  <si>
    <t>19.436010360717773</t>
  </si>
  <si>
    <t>19.48738670349121</t>
  </si>
  <si>
    <t>20.353492736816406</t>
  </si>
  <si>
    <t>20.669111251831055</t>
  </si>
  <si>
    <t>20.61773109436035</t>
  </si>
  <si>
    <t>20.14063835144043</t>
  </si>
  <si>
    <t>21.263643264770508</t>
  </si>
  <si>
    <t>20.87462615966797</t>
  </si>
  <si>
    <t>21.704030990600586</t>
  </si>
  <si>
    <t>21.78476905822754</t>
  </si>
  <si>
    <t>21.931570053100586</t>
  </si>
  <si>
    <t>22.29122543334961</t>
  </si>
  <si>
    <t>21.770090103149414</t>
  </si>
  <si>
    <t>22.225162506103516</t>
  </si>
  <si>
    <t>22.166444778442383</t>
  </si>
  <si>
    <t>22.23984146118164</t>
  </si>
  <si>
    <t>22.247182846069336</t>
  </si>
  <si>
    <t>21.64531135559082</t>
  </si>
  <si>
    <t>21.564577102661133</t>
  </si>
  <si>
    <t>21.18290138244629</t>
  </si>
  <si>
    <t>20.889307022094727</t>
  </si>
  <si>
    <t>21.36639976501465</t>
  </si>
  <si>
    <t>21.1608829498291</t>
  </si>
  <si>
    <t>20.933345794677734</t>
  </si>
  <si>
    <t>22.173786163330078</t>
  </si>
  <si>
    <t>23.032550811767578</t>
  </si>
  <si>
    <t>23.179349899291992</t>
  </si>
  <si>
    <t>23.223386764526367</t>
  </si>
  <si>
    <t>22.959152221679688</t>
  </si>
  <si>
    <t>22.60683822631836</t>
  </si>
  <si>
    <t>21.755413055419922</t>
  </si>
  <si>
    <t>21.850831985473633</t>
  </si>
  <si>
    <t>21.6820125579834</t>
  </si>
  <si>
    <t>22.460041046142578</t>
  </si>
  <si>
    <t>22.327919006347656</t>
  </si>
  <si>
    <t>22.995849609375</t>
  </si>
  <si>
    <t>23.810575485229492</t>
  </si>
  <si>
    <t>23.7958984375</t>
  </si>
  <si>
    <t>24.55924415588379</t>
  </si>
  <si>
    <t>24.845500946044922</t>
  </si>
  <si>
    <t>25.131755828857422</t>
  </si>
  <si>
    <t>25.57948875427246</t>
  </si>
  <si>
    <t>27.128202438354492</t>
  </si>
  <si>
    <t>26.790569305419922</t>
  </si>
  <si>
    <t>27.172243118286133</t>
  </si>
  <si>
    <t>27.054805755615234</t>
  </si>
  <si>
    <t>27.03278923034668</t>
  </si>
  <si>
    <t>26.196041107177734</t>
  </si>
  <si>
    <t>25.895105361938477</t>
  </si>
  <si>
    <t>25.35929298400879</t>
  </si>
  <si>
    <t>20.867284774780273</t>
  </si>
  <si>
    <t>22.021995544433594</t>
  </si>
  <si>
    <t>22.47188377380371</t>
  </si>
  <si>
    <t>23.986509323120117</t>
  </si>
  <si>
    <t>24.886281967163086</t>
  </si>
  <si>
    <t>25.328670501708984</t>
  </si>
  <si>
    <t>25.186206817626953</t>
  </si>
  <si>
    <t>24.826297760009766</t>
  </si>
  <si>
    <t>25.76356315612793</t>
  </si>
  <si>
    <t>24.758811950683594</t>
  </si>
  <si>
    <t>25.043743133544922</t>
  </si>
  <si>
    <t>23.859037399291992</t>
  </si>
  <si>
    <t>24.009004592895508</t>
  </si>
  <si>
    <t>23.75406265258789</t>
  </si>
  <si>
    <t>23.596603393554688</t>
  </si>
  <si>
    <t>23.401653289794922</t>
  </si>
  <si>
    <t>23.116722106933594</t>
  </si>
  <si>
    <t>22.126970291137695</t>
  </si>
  <si>
    <t>21.752063751220703</t>
  </si>
  <si>
    <t>20.417400360107422</t>
  </si>
  <si>
    <t>19.270185470581055</t>
  </si>
  <si>
    <t>18.677831649780273</t>
  </si>
  <si>
    <t>18.43789291381836</t>
  </si>
  <si>
    <t>19.61509895324707</t>
  </si>
  <si>
    <t>19.562610626220703</t>
  </si>
  <si>
    <t>19.090227127075195</t>
  </si>
  <si>
    <t>19.247690200805664</t>
  </si>
  <si>
    <t>19.727569580078125</t>
  </si>
  <si>
    <t>19.840044021606445</t>
  </si>
  <si>
    <t>20.777307510375977</t>
  </si>
  <si>
    <t>21.6470890045166</t>
  </si>
  <si>
    <t>21.144716262817383</t>
  </si>
  <si>
    <t>21.167211532592773</t>
  </si>
  <si>
    <t>20.237443923950195</t>
  </si>
  <si>
    <t>19.82504653930664</t>
  </si>
  <si>
    <t>19.94501495361328</t>
  </si>
  <si>
    <t>20.01999855041504</t>
  </si>
  <si>
    <t>20.244943618774414</t>
  </si>
  <si>
    <t>20.49237823486328</t>
  </si>
  <si>
    <t>20.0574893951416</t>
  </si>
  <si>
    <t>20.372407913208008</t>
  </si>
  <si>
    <t>20.814800262451172</t>
  </si>
  <si>
    <t>20.73232078552246</t>
  </si>
  <si>
    <t>21.054738998413086</t>
  </si>
  <si>
    <t>20.784805297851562</t>
  </si>
  <si>
    <t>20.62734603881836</t>
  </si>
  <si>
    <t>20.874784469604492</t>
  </si>
  <si>
    <t>20.35740852355957</t>
  </si>
  <si>
    <t>20.274934768676758</t>
  </si>
  <si>
    <t>20.28993034362793</t>
  </si>
  <si>
    <t>20.342418670654297</t>
  </si>
  <si>
    <t>20.184953689575195</t>
  </si>
  <si>
    <t>19.80255126953125</t>
  </si>
  <si>
    <t>20.334918975830078</t>
  </si>
  <si>
    <t>20.499876022338867</t>
  </si>
  <si>
    <t>20.56736183166504</t>
  </si>
  <si>
    <t>20.447389602661133</t>
  </si>
  <si>
    <t>20.619850158691406</t>
  </si>
  <si>
    <t>20.6048526763916</t>
  </si>
  <si>
    <t>20.286453247070312</t>
  </si>
  <si>
    <t>20.976314544677734</t>
  </si>
  <si>
    <t>20.832279205322266</t>
  </si>
  <si>
    <t>20.771629333496094</t>
  </si>
  <si>
    <t>19.816436767578125</t>
  </si>
  <si>
    <t>20.847442626953125</t>
  </si>
  <si>
    <t>20.324357986450195</t>
  </si>
  <si>
    <t>20.415327072143555</t>
  </si>
  <si>
    <t>20.134836196899414</t>
  </si>
  <si>
    <t>19.930150985717773</t>
  </si>
  <si>
    <t>19.626916885375977</t>
  </si>
  <si>
    <t>19.89224624633789</t>
  </si>
  <si>
    <t>19.914989471435547</t>
  </si>
  <si>
    <t>20.52903938293457</t>
  </si>
  <si>
    <t>19.884666442871094</t>
  </si>
  <si>
    <t>20.14999771118164</t>
  </si>
  <si>
    <t>20.809534072875977</t>
  </si>
  <si>
    <t>21.36294174194336</t>
  </si>
  <si>
    <t>20.885345458984375</t>
  </si>
  <si>
    <t>21.14309310913086</t>
  </si>
  <si>
    <t>20.218223571777344</t>
  </si>
  <si>
    <t>20.748889923095703</t>
  </si>
  <si>
    <t>21.173418045043945</t>
  </si>
  <si>
    <t>21.57520294189453</t>
  </si>
  <si>
    <t>21.180997848510742</t>
  </si>
  <si>
    <t>20.9080867767334</t>
  </si>
  <si>
    <t>20.627592086791992</t>
  </si>
  <si>
    <t>20.48355484008789</t>
  </si>
  <si>
    <t>20.453235626220703</t>
  </si>
  <si>
    <t>21.014217376708984</t>
  </si>
  <si>
    <t>20.817113876342773</t>
  </si>
  <si>
    <t>20.46839714050293</t>
  </si>
  <si>
    <t>20.620010375976562</t>
  </si>
  <si>
    <t>19.581432342529297</t>
  </si>
  <si>
    <t>19.126575469970703</t>
  </si>
  <si>
    <t>19.46013832092285</t>
  </si>
  <si>
    <t>19.46771812438965</t>
  </si>
  <si>
    <t>18.846084594726562</t>
  </si>
  <si>
    <t>19.187223434448242</t>
  </si>
  <si>
    <t>19.808856964111328</t>
  </si>
  <si>
    <t>19.634498596191406</t>
  </si>
  <si>
    <t>19.839181900024414</t>
  </si>
  <si>
    <t>19.566268920898438</t>
  </si>
  <si>
    <t>19.437395095825195</t>
  </si>
  <si>
    <t>18.891569137573242</t>
  </si>
  <si>
    <t>19.308521270751953</t>
  </si>
  <si>
    <t>19.649658203125</t>
  </si>
  <si>
    <t>18.451881408691406</t>
  </si>
  <si>
    <t>18.482202529907227</t>
  </si>
  <si>
    <t>18.383649826049805</t>
  </si>
  <si>
    <t>18.14864158630371</t>
  </si>
  <si>
    <t>17.003931045532227</t>
  </si>
  <si>
    <t>17.0645751953125</t>
  </si>
  <si>
    <t>17.02667236328125</t>
  </si>
  <si>
    <t>16.943281173706055</t>
  </si>
  <si>
    <t>17.011512756347656</t>
  </si>
  <si>
    <t>16.912960052490234</t>
  </si>
  <si>
    <t>17.193449020385742</t>
  </si>
  <si>
    <t>16.298906326293945</t>
  </si>
  <si>
    <t>18.391231536865234</t>
  </si>
  <si>
    <t>18.830923080444336</t>
  </si>
  <si>
    <t>18.467041015625</t>
  </si>
  <si>
    <t>17.16312599182129</t>
  </si>
  <si>
    <t>17.585676193237305</t>
  </si>
  <si>
    <t>17.255321502685547</t>
  </si>
  <si>
    <t>17.50116729736328</t>
  </si>
  <si>
    <t>18.46150016784668</t>
  </si>
  <si>
    <t>18.20029067993164</t>
  </si>
  <si>
    <t>17.4473876953125</t>
  </si>
  <si>
    <t>17.43970489501953</t>
  </si>
  <si>
    <t>16.763628005981445</t>
  </si>
  <si>
    <t>17.040206909179688</t>
  </si>
  <si>
    <t>16.778993606567383</t>
  </si>
  <si>
    <t>17.063251495361328</t>
  </si>
  <si>
    <t>17.293733596801758</t>
  </si>
  <si>
    <t>17.309099197387695</t>
  </si>
  <si>
    <t>17.5626277923584</t>
  </si>
  <si>
    <t>17.885299682617188</t>
  </si>
  <si>
    <t>18.37699317932129</t>
  </si>
  <si>
    <t>18.891733169555664</t>
  </si>
  <si>
    <t>18.799543380737305</t>
  </si>
  <si>
    <t>18.407726287841797</t>
  </si>
  <si>
    <t>19.053068161010742</t>
  </si>
  <si>
    <t>20.22083854675293</t>
  </si>
  <si>
    <t>20.05181884765625</t>
  </si>
  <si>
    <t>20.44363784790039</t>
  </si>
  <si>
    <t>20.1209659576416</t>
  </si>
  <si>
    <t>20.966060638427734</t>
  </si>
  <si>
    <t>21.350194931030273</t>
  </si>
  <si>
    <t>21.16581153869629</t>
  </si>
  <si>
    <t>20.282299041748047</t>
  </si>
  <si>
    <t>19.805973052978516</t>
  </si>
  <si>
    <t>19.56781005859375</t>
  </si>
  <si>
    <t>20.3591251373291</t>
  </si>
  <si>
    <t>20.512781143188477</t>
  </si>
  <si>
    <t>20.289981842041016</t>
  </si>
  <si>
    <t>20.274616241455078</t>
  </si>
  <si>
    <t>20.259252548217773</t>
  </si>
  <si>
    <t>19.852069854736328</t>
  </si>
  <si>
    <t>19.283552169799805</t>
  </si>
  <si>
    <t>19.414155960083008</t>
  </si>
  <si>
    <t>19.859752655029297</t>
  </si>
  <si>
    <t>20.097915649414062</t>
  </si>
  <si>
    <t>19.782928466796875</t>
  </si>
  <si>
    <t>19.93657875061035</t>
  </si>
  <si>
    <t>18.676620483398438</t>
  </si>
  <si>
    <t>18.561378479003906</t>
  </si>
  <si>
    <t>18.26175308227539</t>
  </si>
  <si>
    <t>18.330896377563477</t>
  </si>
  <si>
    <t>18.24638557434082</t>
  </si>
  <si>
    <t>18.192607879638672</t>
  </si>
  <si>
    <t>17.531898498535156</t>
  </si>
  <si>
    <t>16.940330505371094</t>
  </si>
  <si>
    <t>17.416656494140625</t>
  </si>
  <si>
    <t>16.018407821655273</t>
  </si>
  <si>
    <t>15.127216339111328</t>
  </si>
  <si>
    <t>15.641955375671387</t>
  </si>
  <si>
    <t>15.54207992553711</t>
  </si>
  <si>
    <t>15.303916931152344</t>
  </si>
  <si>
    <t>15.61890697479248</t>
  </si>
  <si>
    <t>15.073064804077148</t>
  </si>
  <si>
    <t>13.669466972351074</t>
  </si>
  <si>
    <t>13.193804740905762</t>
  </si>
  <si>
    <t>12.593377113342285</t>
  </si>
  <si>
    <t>12.998861312866211</t>
  </si>
  <si>
    <t>12.95207405090332</t>
  </si>
  <si>
    <t>12.874096870422363</t>
  </si>
  <si>
    <t>12.367243766784668</t>
  </si>
  <si>
    <t>12.569985389709473</t>
  </si>
  <si>
    <t>13.115826606750488</t>
  </si>
  <si>
    <t>13.030050277709961</t>
  </si>
  <si>
    <t>13.934593200683594</t>
  </si>
  <si>
    <t>14.464838981628418</t>
  </si>
  <si>
    <t>14.542816162109375</t>
  </si>
  <si>
    <t>14.823534965515137</t>
  </si>
  <si>
    <t>14.71436595916748</t>
  </si>
  <si>
    <t>15.15884017944336</t>
  </si>
  <si>
    <t>15.096458435058594</t>
  </si>
  <si>
    <t>14.784547805786133</t>
  </si>
  <si>
    <t>14.698771476745605</t>
  </si>
  <si>
    <t>14.441446304321289</t>
  </si>
  <si>
    <t>14.37126636505127</t>
  </si>
  <si>
    <t>14.44924259185791</t>
  </si>
  <si>
    <t>14.8157377243042</t>
  </si>
  <si>
    <t>14.768952369689941</t>
  </si>
  <si>
    <t>15.275806427001953</t>
  </si>
  <si>
    <t>14.885918617248535</t>
  </si>
  <si>
    <t>14.152929306030273</t>
  </si>
  <si>
    <t>14.394659042358398</t>
  </si>
  <si>
    <t>14.402457237243652</t>
  </si>
  <si>
    <t>13.802030563354492</t>
  </si>
  <si>
    <t>13.396547317504883</t>
  </si>
  <si>
    <t>13.13142204284668</t>
  </si>
  <si>
    <t>13.646075248718262</t>
  </si>
  <si>
    <t>13.63047981262207</t>
  </si>
  <si>
    <t>13.950186729431152</t>
  </si>
  <si>
    <t>13.887804985046387</t>
  </si>
  <si>
    <t>14.113941192626953</t>
  </si>
  <si>
    <t>12.718141555786133</t>
  </si>
  <si>
    <t>12.94427490234375</t>
  </si>
  <si>
    <t>13.825423240661621</t>
  </si>
  <si>
    <t>13.747445106506348</t>
  </si>
  <si>
    <t>13.677266120910645</t>
  </si>
  <si>
    <t>13.848816871643066</t>
  </si>
  <si>
    <t>13.99697494506836</t>
  </si>
  <si>
    <t>13.841017723083496</t>
  </si>
  <si>
    <t>13.147018432617188</t>
  </si>
  <si>
    <t>13.287378311157227</t>
  </si>
  <si>
    <t>13.661669731140137</t>
  </si>
  <si>
    <t>14.098343849182129</t>
  </si>
  <si>
    <t>13.6538724899292</t>
  </si>
  <si>
    <t>13.40434455871582</t>
  </si>
  <si>
    <t>13.708457946777344</t>
  </si>
  <si>
    <t>14.090546607971191</t>
  </si>
  <si>
    <t>12.390636444091797</t>
  </si>
  <si>
    <t>13.646389961242676</t>
  </si>
  <si>
    <t>14.314004898071289</t>
  </si>
  <si>
    <t>15.235952377319336</t>
  </si>
  <si>
    <t>15.164421081542969</t>
  </si>
  <si>
    <t>15.323376655578613</t>
  </si>
  <si>
    <t>15.212106704711914</t>
  </si>
  <si>
    <t>14.433223724365234</t>
  </si>
  <si>
    <t>13.773554801940918</t>
  </si>
  <si>
    <t>14.862404823303223</t>
  </si>
  <si>
    <t>14.36169147491455</t>
  </si>
  <si>
    <t>14.162997245788574</t>
  </si>
  <si>
    <t>13.82124137878418</t>
  </si>
  <si>
    <t>14.170945167541504</t>
  </si>
  <si>
    <t>13.749711036682129</t>
  </si>
  <si>
    <t>14.687552452087402</t>
  </si>
  <si>
    <t>14.06762409210205</t>
  </si>
  <si>
    <t>14.21068286895752</t>
  </si>
  <si>
    <t>14.703448295593262</t>
  </si>
  <si>
    <t>14.623970031738281</t>
  </si>
  <si>
    <t>14.520648002624512</t>
  </si>
  <si>
    <t>14.480910301208496</t>
  </si>
  <si>
    <t>14.616023063659668</t>
  </si>
  <si>
    <t>14.47296142578125</t>
  </si>
  <si>
    <t>14.4014310836792</t>
  </si>
  <si>
    <t>13.90071964263916</t>
  </si>
  <si>
    <t>14.989569664001465</t>
  </si>
  <si>
    <t>14.321953773498535</t>
  </si>
  <si>
    <t>14.425274848937988</t>
  </si>
  <si>
    <t>15.069046974182129</t>
  </si>
  <si>
    <t>15.426698684692383</t>
  </si>
  <si>
    <t>16.046628952026367</t>
  </si>
  <si>
    <t>15.919464111328125</t>
  </si>
  <si>
    <t>15.728715896606445</t>
  </si>
  <si>
    <t>16.118160247802734</t>
  </si>
  <si>
    <t>16.022785186767578</t>
  </si>
  <si>
    <t>16.12610626220703</t>
  </si>
  <si>
    <t>15.879725456237793</t>
  </si>
  <si>
    <t>16.690401077270508</t>
  </si>
  <si>
    <t>16.4837589263916</t>
  </si>
  <si>
    <t>16.038681030273438</t>
  </si>
  <si>
    <t>16.340696334838867</t>
  </si>
  <si>
    <t>18.454814910888672</t>
  </si>
  <si>
    <t>18.605823516845703</t>
  </si>
  <si>
    <t>18.407127380371094</t>
  </si>
  <si>
    <t>17.834884643554688</t>
  </si>
  <si>
    <t>18.915788650512695</t>
  </si>
  <si>
    <t>19.52777099609375</t>
  </si>
  <si>
    <t>19.058847427368164</t>
  </si>
  <si>
    <t>18.740934371948242</t>
  </si>
  <si>
    <t>19.186012268066406</t>
  </si>
  <si>
    <t>19.543663024902344</t>
  </si>
  <si>
    <t>19.64698600769043</t>
  </si>
  <si>
    <t>19.297283172607422</t>
  </si>
  <si>
    <t>19.344968795776367</t>
  </si>
  <si>
    <t>19.14627456665039</t>
  </si>
  <si>
    <t>18.843570709228516</t>
  </si>
  <si>
    <t>19.366554260253906</t>
  </si>
  <si>
    <t>19.028627395629883</t>
  </si>
  <si>
    <t>18.90793800354004</t>
  </si>
  <si>
    <t>18.328630447387695</t>
  </si>
  <si>
    <t>18.545869827270508</t>
  </si>
  <si>
    <t>17.427486419677734</t>
  </si>
  <si>
    <t>17.90219497680664</t>
  </si>
  <si>
    <t>17.76541519165039</t>
  </si>
  <si>
    <t>19.591842651367188</t>
  </si>
  <si>
    <t>18.755064010620117</t>
  </si>
  <si>
    <t>16.574617385864258</t>
  </si>
  <si>
    <t>16.71139907836914</t>
  </si>
  <si>
    <t>15.786116600036621</t>
  </si>
  <si>
    <t>12.744754791259766</t>
  </si>
  <si>
    <t>12.970041275024414</t>
  </si>
  <si>
    <t>9.373509407043457</t>
  </si>
  <si>
    <t>8.150527000427246</t>
  </si>
  <si>
    <t>7.87696647644043</t>
  </si>
  <si>
    <t>8.641329765319824</t>
  </si>
  <si>
    <t>7.868920803070068</t>
  </si>
  <si>
    <t>7.378118515014648</t>
  </si>
  <si>
    <t>10.258562088012695</t>
  </si>
  <si>
    <t>11.207982063293457</t>
  </si>
  <si>
    <t>10.57235336303711</t>
  </si>
  <si>
    <t>10.129826545715332</t>
  </si>
  <si>
    <t>9.486152648925781</t>
  </si>
  <si>
    <t>9.301095962524414</t>
  </si>
  <si>
    <t>8.230987548828125</t>
  </si>
  <si>
    <t>8.166619300842285</t>
  </si>
  <si>
    <t>9.124085426330566</t>
  </si>
  <si>
    <t>10.09764289855957</t>
  </si>
  <si>
    <t>10.652812004089355</t>
  </si>
  <si>
    <t>11.730966567993164</t>
  </si>
  <si>
    <t>12.012575149536133</t>
  </si>
  <si>
    <t>11.03097152709961</t>
  </si>
  <si>
    <t>11.320625305175781</t>
  </si>
  <si>
    <t>10.15396499633789</t>
  </si>
  <si>
    <t>9.848219871520996</t>
  </si>
  <si>
    <t>11.087292671203613</t>
  </si>
  <si>
    <t>10.08959674835205</t>
  </si>
  <si>
    <t>9.70339298248291</t>
  </si>
  <si>
    <t>8.198803901672363</t>
  </si>
  <si>
    <t>8.552824974060059</t>
  </si>
  <si>
    <t>8.295353889465332</t>
  </si>
  <si>
    <t>9.25282096862793</t>
  </si>
  <si>
    <t>10.121782302856445</t>
  </si>
  <si>
    <t>10.282699584960938</t>
  </si>
  <si>
    <t>9.566612243652344</t>
  </si>
  <si>
    <t>9.655116081237793</t>
  </si>
  <si>
    <t>9.687301635742188</t>
  </si>
  <si>
    <t>9.349370956420898</t>
  </si>
  <si>
    <t>8.84247875213623</t>
  </si>
  <si>
    <t>8.99535083770752</t>
  </si>
  <si>
    <t>9.832128524780273</t>
  </si>
  <si>
    <t>9.276959419250488</t>
  </si>
  <si>
    <t>9.04362678527832</t>
  </si>
  <si>
    <t>8.528687477111816</t>
  </si>
  <si>
    <t>8.432135581970215</t>
  </si>
  <si>
    <t>8.737881660461426</t>
  </si>
  <si>
    <t>10.274654388427734</t>
  </si>
  <si>
    <t>10.065459251403809</t>
  </si>
  <si>
    <t>11.62636947631836</t>
  </si>
  <si>
    <t>12.133264541625977</t>
  </si>
  <si>
    <t>13.420612335205078</t>
  </si>
  <si>
    <t>13.839001655578613</t>
  </si>
  <si>
    <t>13.098775863647461</t>
  </si>
  <si>
    <t>13.026361465454102</t>
  </si>
  <si>
    <t>13.30797004699707</t>
  </si>
  <si>
    <t>13.51716423034668</t>
  </si>
  <si>
    <t>14.732098579406738</t>
  </si>
  <si>
    <t>14.36198616027832</t>
  </si>
  <si>
    <t>15.029799461364746</t>
  </si>
  <si>
    <t>15.53669261932373</t>
  </si>
  <si>
    <t>14.522904396057129</t>
  </si>
  <si>
    <t>14.048194885253906</t>
  </si>
  <si>
    <t>12.455101013183594</t>
  </si>
  <si>
    <t>12.591880798339844</t>
  </si>
  <si>
    <t>12.487283706665039</t>
  </si>
  <si>
    <t>12.986132621765137</t>
  </si>
  <si>
    <t>12.439009666442871</t>
  </si>
  <si>
    <t>12.567744255065918</t>
  </si>
  <si>
    <t>11.650507926940918</t>
  </si>
  <si>
    <t>11.787288665771484</t>
  </si>
  <si>
    <t>11.819472312927246</t>
  </si>
  <si>
    <t>11.151659965515137</t>
  </si>
  <si>
    <t>11.368900299072266</t>
  </si>
  <si>
    <t>12.165446281433105</t>
  </si>
  <si>
    <t>12.044757843017578</t>
  </si>
  <si>
    <t>12.1493558883667</t>
  </si>
  <si>
    <t>12.157401084899902</t>
  </si>
  <si>
    <t>12.18958568572998</t>
  </si>
  <si>
    <t>12.6079740524292</t>
  </si>
  <si>
    <t>12.817166328430176</t>
  </si>
  <si>
    <t>13.187280654907227</t>
  </si>
  <si>
    <t>13.404520988464355</t>
  </si>
  <si>
    <t>14.514859199523926</t>
  </si>
  <si>
    <t>14.852787017822266</t>
  </si>
  <si>
    <t>14.88497257232666</t>
  </si>
  <si>
    <t>14.707961082458496</t>
  </si>
  <si>
    <t>15.182671546936035</t>
  </si>
  <si>
    <t>15.617151260375977</t>
  </si>
  <si>
    <t>15.576922416687012</t>
  </si>
  <si>
    <t>15.440141677856445</t>
  </si>
  <si>
    <t>15.416003227233887</t>
  </si>
  <si>
    <t>15.383819580078125</t>
  </si>
  <si>
    <t>20.822866439819336</t>
  </si>
  <si>
    <t>19.74471664428711</t>
  </si>
  <si>
    <t>19.640119552612305</t>
  </si>
  <si>
    <t>19.61598014831543</t>
  </si>
  <si>
    <t>20.074596405029297</t>
  </si>
  <si>
    <t>20.533214569091797</t>
  </si>
  <si>
    <t>20.32402229309082</t>
  </si>
  <si>
    <t>20.951602935791016</t>
  </si>
  <si>
    <t>22.118263244628906</t>
  </si>
  <si>
    <t>21.66769027709961</t>
  </si>
  <si>
    <t>21.724014282226562</t>
  </si>
  <si>
    <t>21.353900909423828</t>
  </si>
  <si>
    <t>23.172279357910156</t>
  </si>
  <si>
    <t>22.673433303833008</t>
  </si>
  <si>
    <t>22.90676498413086</t>
  </si>
  <si>
    <t>23.791818618774414</t>
  </si>
  <si>
    <t>24.11365509033203</t>
  </si>
  <si>
    <t>23.8400936126709</t>
  </si>
  <si>
    <t>24.636640548706055</t>
  </si>
  <si>
    <t>24.749284744262695</t>
  </si>
  <si>
    <t>24.081472396850586</t>
  </si>
  <si>
    <t>23.872278213500977</t>
  </si>
  <si>
    <t>23.655038833618164</t>
  </si>
  <si>
    <t>25.376867294311523</t>
  </si>
  <si>
    <t>25.14353370666504</t>
  </si>
  <si>
    <t>23.832046508789062</t>
  </si>
  <si>
    <t>23.268831253051758</t>
  </si>
  <si>
    <t>23.00331687927246</t>
  </si>
  <si>
    <t>22.536651611328125</t>
  </si>
  <si>
    <t>22.528606414794922</t>
  </si>
  <si>
    <t>23.373428344726562</t>
  </si>
  <si>
    <t>23.325153350830078</t>
  </si>
  <si>
    <t>24.009056091308594</t>
  </si>
  <si>
    <t>24.395263671875</t>
  </si>
  <si>
    <t>24.266529083251953</t>
  </si>
  <si>
    <t>23.69526481628418</t>
  </si>
  <si>
    <t>24.580320358276367</t>
  </si>
  <si>
    <t>24.218252182006836</t>
  </si>
  <si>
    <t>24.403308868408203</t>
  </si>
  <si>
    <t>25.368818283081055</t>
  </si>
  <si>
    <t>24.427446365356445</t>
  </si>
  <si>
    <t>25.594106674194336</t>
  </si>
  <si>
    <t>26.72858238220215</t>
  </si>
  <si>
    <t>26.65616798400879</t>
  </si>
  <si>
    <t>26.720537185668945</t>
  </si>
  <si>
    <t>25.988357543945312</t>
  </si>
  <si>
    <t>26.54352569580078</t>
  </si>
  <si>
    <t>26.213642120361328</t>
  </si>
  <si>
    <t>25.956172943115234</t>
  </si>
  <si>
    <t>25.787208557128906</t>
  </si>
  <si>
    <t>25.69870376586914</t>
  </si>
  <si>
    <t>25.73088836669922</t>
  </si>
  <si>
    <t>27.042373657226562</t>
  </si>
  <si>
    <t>26.792949676513672</t>
  </si>
  <si>
    <t>26.5998477935791</t>
  </si>
  <si>
    <t>25.89180564880371</t>
  </si>
  <si>
    <t>27.275705337524414</t>
  </si>
  <si>
    <t>27.9676570892334</t>
  </si>
  <si>
    <t>27.484899520874023</t>
  </si>
  <si>
    <t>27.03432846069336</t>
  </si>
  <si>
    <t>25.96422004699707</t>
  </si>
  <si>
    <t>26.44697380065918</t>
  </si>
  <si>
    <t>25.75502586364746</t>
  </si>
  <si>
    <t>26.567663192749023</t>
  </si>
  <si>
    <t>27.138925552368164</t>
  </si>
  <si>
    <t>27.114788055419922</t>
  </si>
  <si>
    <t>27.388347625732422</t>
  </si>
  <si>
    <t>26.80904197692871</t>
  </si>
  <si>
    <t>26.16536521911621</t>
  </si>
  <si>
    <t>27.468807220458984</t>
  </si>
  <si>
    <t>27.62972640991211</t>
  </si>
  <si>
    <t>28.5228271484375</t>
  </si>
  <si>
    <t>31.8216552734375</t>
  </si>
  <si>
    <t>32.15958786010742</t>
  </si>
  <si>
    <t>32.16762924194336</t>
  </si>
  <si>
    <t>31.934297561645508</t>
  </si>
  <si>
    <t>31.33890151977539</t>
  </si>
  <si>
    <t>31.250394821166992</t>
  </si>
  <si>
    <t>31.22625732421875</t>
  </si>
  <si>
    <t>31.298669815063477</t>
  </si>
  <si>
    <t>31.113615036010742</t>
  </si>
  <si>
    <t>30.856143951416016</t>
  </si>
  <si>
    <t>30.775684356689453</t>
  </si>
  <si>
    <t>32.37682342529297</t>
  </si>
  <si>
    <t>32.95613479614258</t>
  </si>
  <si>
    <t>33.45498275756836</t>
  </si>
  <si>
    <t>33.00440979003906</t>
  </si>
  <si>
    <t>31.813610076904297</t>
  </si>
  <si>
    <t>30.735456466674805</t>
  </si>
  <si>
    <t>31.636598587036133</t>
  </si>
  <si>
    <t>31.137752532958984</t>
  </si>
  <si>
    <t>31.532001495361328</t>
  </si>
  <si>
    <t>31.081430435180664</t>
  </si>
  <si>
    <t>31.10556983947754</t>
  </si>
  <si>
    <t>30.57453727722168</t>
  </si>
  <si>
    <t>31.346946716308594</t>
  </si>
  <si>
    <t>31.234304428100586</t>
  </si>
  <si>
    <t>30.24465560913086</t>
  </si>
  <si>
    <t>30.598674774169922</t>
  </si>
  <si>
    <t>29.92281723022461</t>
  </si>
  <si>
    <t>31.861886978149414</t>
  </si>
  <si>
    <t>32.529701232910156</t>
  </si>
  <si>
    <t>35.0400276184082</t>
  </si>
  <si>
    <t>37.1480598449707</t>
  </si>
  <si>
    <t>37.61473083496094</t>
  </si>
  <si>
    <t>37.74346160888672</t>
  </si>
  <si>
    <t>38.0492057800293</t>
  </si>
  <si>
    <t>37.1400146484375</t>
  </si>
  <si>
    <t>36.19059753417969</t>
  </si>
  <si>
    <t>36.36760711669922</t>
  </si>
  <si>
    <t>36.79404067993164</t>
  </si>
  <si>
    <t>36.65726089477539</t>
  </si>
  <si>
    <t>36.93082046508789</t>
  </si>
  <si>
    <t>36.431976318359375</t>
  </si>
  <si>
    <t>35.34577560424805</t>
  </si>
  <si>
    <t>34.597503662109375</t>
  </si>
  <si>
    <t>30.204423904418945</t>
  </si>
  <si>
    <t>33.334293365478516</t>
  </si>
  <si>
    <t>32.79521560668945</t>
  </si>
  <si>
    <t>33.680267333984375</t>
  </si>
  <si>
    <t>35.4906005859375</t>
  </si>
  <si>
    <t>35.369911193847656</t>
  </si>
  <si>
    <t>38.67679214477539</t>
  </si>
  <si>
    <t>39.738853454589844</t>
  </si>
  <si>
    <t>40.85723876953125</t>
  </si>
  <si>
    <t>39.40092086791992</t>
  </si>
  <si>
    <t>38.94230270385742</t>
  </si>
  <si>
    <t>38.821617126464844</t>
  </si>
  <si>
    <t>37.99288558959961</t>
  </si>
  <si>
    <t>39.594024658203125</t>
  </si>
  <si>
    <t>39.08713150024414</t>
  </si>
  <si>
    <t>39.272186279296875</t>
  </si>
  <si>
    <t>40.49516677856445</t>
  </si>
  <si>
    <t>40.833099365234375</t>
  </si>
  <si>
    <t>41.09861755371094</t>
  </si>
  <si>
    <t>41.55723190307617</t>
  </si>
  <si>
    <t>42.12849426269531</t>
  </si>
  <si>
    <t>43.97905731201172</t>
  </si>
  <si>
    <t>45.6606559753418</t>
  </si>
  <si>
    <t>44.912384033203125</t>
  </si>
  <si>
    <t>44.15606689453125</t>
  </si>
  <si>
    <t>43.512393951416016</t>
  </si>
  <si>
    <t>44.79974365234375</t>
  </si>
  <si>
    <t>44.44572067260742</t>
  </si>
  <si>
    <t>43.858367919921875</t>
  </si>
  <si>
    <t>44.05147171020508</t>
  </si>
  <si>
    <t>44.9365234375</t>
  </si>
  <si>
    <t>48.92730712890625</t>
  </si>
  <si>
    <t>48.8709831237793</t>
  </si>
  <si>
    <t>48.49282455444336</t>
  </si>
  <si>
    <t>49.17673110961914</t>
  </si>
  <si>
    <t>48.404319763183594</t>
  </si>
  <si>
    <t>48.71006393432617</t>
  </si>
  <si>
    <t>48.28363037109375</t>
  </si>
  <si>
    <t>46.248008728027344</t>
  </si>
  <si>
    <t>46.09513854980469</t>
  </si>
  <si>
    <t>47.81697082519531</t>
  </si>
  <si>
    <t>49.562931060791016</t>
  </si>
  <si>
    <t>48.082481384277344</t>
  </si>
  <si>
    <t>50.58477020263672</t>
  </si>
  <si>
    <t>49.77212905883789</t>
  </si>
  <si>
    <t>49.72385025024414</t>
  </si>
  <si>
    <t>49.69166946411133</t>
  </si>
  <si>
    <t>49.91695785522461</t>
  </si>
  <si>
    <t>51.727291107177734</t>
  </si>
  <si>
    <t>52.459468841552734</t>
  </si>
  <si>
    <t>53.73072814941406</t>
  </si>
  <si>
    <t>53.59394454956055</t>
  </si>
  <si>
    <t>52.91004180908203</t>
  </si>
  <si>
    <t>53.74681854248047</t>
  </si>
  <si>
    <t>53.77900314331055</t>
  </si>
  <si>
    <t>53.02268600463867</t>
  </si>
  <si>
    <t>51.59050750732422</t>
  </si>
  <si>
    <t>52.5479736328125</t>
  </si>
  <si>
    <t>53.15946578979492</t>
  </si>
  <si>
    <t>54.21348190307617</t>
  </si>
  <si>
    <t>53.4652099609375</t>
  </si>
  <si>
    <t>54.3824462890625</t>
  </si>
  <si>
    <t>54.261756896972656</t>
  </si>
  <si>
    <t>53.626129150390625</t>
  </si>
  <si>
    <t>54.41463088989258</t>
  </si>
  <si>
    <t>52.98245620727539</t>
  </si>
  <si>
    <t>52.853721618652344</t>
  </si>
  <si>
    <t>53.054866790771484</t>
  </si>
  <si>
    <t>54.14106750488281</t>
  </si>
  <si>
    <t>55.347957611083984</t>
  </si>
  <si>
    <t>54.366355895996094</t>
  </si>
  <si>
    <t>52.13763427734375</t>
  </si>
  <si>
    <t>52.90199661254883</t>
  </si>
  <si>
    <t>55.70198059082031</t>
  </si>
  <si>
    <t>56.70771789550781</t>
  </si>
  <si>
    <t>55.91117477416992</t>
  </si>
  <si>
    <t>54.15716552734375</t>
  </si>
  <si>
    <t>52.041080474853516</t>
  </si>
  <si>
    <t>52.12958526611328</t>
  </si>
  <si>
    <t>53.2721061706543</t>
  </si>
  <si>
    <t>53.56175994873047</t>
  </si>
  <si>
    <t>54.91347885131836</t>
  </si>
  <si>
    <t>55.870941162109375</t>
  </si>
  <si>
    <t>56.2169189453125</t>
  </si>
  <si>
    <t>56.9571418762207</t>
  </si>
  <si>
    <t>54.84911346435547</t>
  </si>
  <si>
    <t>53.276695251464844</t>
  </si>
  <si>
    <t>52.98640060424805</t>
  </si>
  <si>
    <t>53.33313751220703</t>
  </si>
  <si>
    <t>53.050907135009766</t>
  </si>
  <si>
    <t>52.78480911254883</t>
  </si>
  <si>
    <t>52.83319091796875</t>
  </si>
  <si>
    <t>54.0346794128418</t>
  </si>
  <si>
    <t>53.01059341430664</t>
  </si>
  <si>
    <t>52.13971710205078</t>
  </si>
  <si>
    <t>53.357330322265625</t>
  </si>
  <si>
    <t>50.63180923461914</t>
  </si>
  <si>
    <t>50.62374496459961</t>
  </si>
  <si>
    <t>55.7119255065918</t>
  </si>
  <si>
    <t>57.30853271484375</t>
  </si>
  <si>
    <t>58.17134094238281</t>
  </si>
  <si>
    <t>58.27617263793945</t>
  </si>
  <si>
    <t>57.2278938293457</t>
  </si>
  <si>
    <t>57.42142105102539</t>
  </si>
  <si>
    <t>58.106834411621094</t>
  </si>
  <si>
    <t>59.316383361816406</t>
  </si>
  <si>
    <t>59.71150588989258</t>
  </si>
  <si>
    <t>59.25187683105469</t>
  </si>
  <si>
    <t>58.26004409790039</t>
  </si>
  <si>
    <t>57.55850601196289</t>
  </si>
  <si>
    <t>59.268001556396484</t>
  </si>
  <si>
    <t>61.73548889160156</t>
  </si>
  <si>
    <t>59.76795196533203</t>
  </si>
  <si>
    <t>60.574317932128906</t>
  </si>
  <si>
    <t>59.84052276611328</t>
  </si>
  <si>
    <t>58.66322708129883</t>
  </si>
  <si>
    <t>56.46184539794922</t>
  </si>
  <si>
    <t>60.042118072509766</t>
  </si>
  <si>
    <t>61.09039306640625</t>
  </si>
  <si>
    <t>61.5661506652832</t>
  </si>
  <si>
    <t>62.77570343017578</t>
  </si>
  <si>
    <t>62.46121597290039</t>
  </si>
  <si>
    <t>62.51766586303711</t>
  </si>
  <si>
    <t>62.43702697753906</t>
  </si>
  <si>
    <t>64.09008026123047</t>
  </si>
  <si>
    <t>64.56584167480469</t>
  </si>
  <si>
    <t>64.44488525390625</t>
  </si>
  <si>
    <t>65.83344268798828</t>
  </si>
  <si>
    <t>61.78369140625</t>
  </si>
  <si>
    <t>62.1627311706543</t>
  </si>
  <si>
    <t>61.51436996459961</t>
  </si>
  <si>
    <t>61.324851989746094</t>
  </si>
  <si>
    <t>62.35225296020508</t>
  </si>
  <si>
    <t>63.09038543701172</t>
  </si>
  <si>
    <t>62.36222839355469</t>
  </si>
  <si>
    <t>60.646568298339844</t>
  </si>
  <si>
    <t>61.80364227294922</t>
  </si>
  <si>
    <t>59.02067947387695</t>
  </si>
  <si>
    <t>59.290000915527344</t>
  </si>
  <si>
    <t>65.51000213623047</t>
  </si>
  <si>
    <t>66.26000213623047</t>
  </si>
  <si>
    <t>volume</t>
  </si>
  <si>
    <t>2169327.0</t>
  </si>
  <si>
    <t>3167833.0</t>
  </si>
  <si>
    <t>2951482.0</t>
  </si>
  <si>
    <t>3793508.0</t>
  </si>
  <si>
    <t>4429202.0</t>
  </si>
  <si>
    <t>1783630.0</t>
  </si>
  <si>
    <t>1777816.0</t>
  </si>
  <si>
    <t>3140001.0</t>
  </si>
  <si>
    <t>3676240.0</t>
  </si>
  <si>
    <t>3201109.0</t>
  </si>
  <si>
    <t>3928588.0</t>
  </si>
  <si>
    <t>2922165.0</t>
  </si>
  <si>
    <t>2636171.0</t>
  </si>
  <si>
    <t>1997137.0</t>
  </si>
  <si>
    <t>1652879.0</t>
  </si>
  <si>
    <t>1529427.0</t>
  </si>
  <si>
    <t>1406716.0</t>
  </si>
  <si>
    <t>1842635.0</t>
  </si>
  <si>
    <t>2096220.0</t>
  </si>
  <si>
    <t>2731915.0</t>
  </si>
  <si>
    <t>2038700.0</t>
  </si>
  <si>
    <t>2397925.0</t>
  </si>
  <si>
    <t>2623182.0</t>
  </si>
  <si>
    <t>5143817.0</t>
  </si>
  <si>
    <t>3048463.0</t>
  </si>
  <si>
    <t>2353269.0</t>
  </si>
  <si>
    <t>1559115.0</t>
  </si>
  <si>
    <t>2052183.0</t>
  </si>
  <si>
    <t>1565547.0</t>
  </si>
  <si>
    <t>1571114.0</t>
  </si>
  <si>
    <t>2498740.0</t>
  </si>
  <si>
    <t>2107972.0</t>
  </si>
  <si>
    <t>1703349.0</t>
  </si>
  <si>
    <t>2166234.0</t>
  </si>
  <si>
    <t>2172914.0</t>
  </si>
  <si>
    <t>1684918.0</t>
  </si>
  <si>
    <t>2069748.0</t>
  </si>
  <si>
    <t>2330508.0</t>
  </si>
  <si>
    <t>1442342.0</t>
  </si>
  <si>
    <t>1714853.0</t>
  </si>
  <si>
    <t>1626531.0</t>
  </si>
  <si>
    <t>1793897.0</t>
  </si>
  <si>
    <t>1822225.0</t>
  </si>
  <si>
    <t>1926875.0</t>
  </si>
  <si>
    <t>1487245.0</t>
  </si>
  <si>
    <t>1271265.0</t>
  </si>
  <si>
    <t>1306396.0</t>
  </si>
  <si>
    <t>1534375.0</t>
  </si>
  <si>
    <t>1476360.0</t>
  </si>
  <si>
    <t>1178614.0</t>
  </si>
  <si>
    <t>1133339.0</t>
  </si>
  <si>
    <t>1132226.0</t>
  </si>
  <si>
    <t>1679970.0</t>
  </si>
  <si>
    <t>5016777.0</t>
  </si>
  <si>
    <t>1553177.0</t>
  </si>
  <si>
    <t>1673537.0</t>
  </si>
  <si>
    <t>2382215.0</t>
  </si>
  <si>
    <t>1095982.0</t>
  </si>
  <si>
    <t>1069015.0</t>
  </si>
  <si>
    <t>815678.0</t>
  </si>
  <si>
    <t>2280286.0</t>
  </si>
  <si>
    <t>2013960.0</t>
  </si>
  <si>
    <t>1417973.0</t>
  </si>
  <si>
    <t>1641746.0</t>
  </si>
  <si>
    <t>892867.0</t>
  </si>
  <si>
    <t>1117258.0</t>
  </si>
  <si>
    <t>1462258.0</t>
  </si>
  <si>
    <t>1213744.0</t>
  </si>
  <si>
    <t>858973.0</t>
  </si>
  <si>
    <t>1153008.0</t>
  </si>
  <si>
    <t>972282.0</t>
  </si>
  <si>
    <t>1286233.0</t>
  </si>
  <si>
    <t>2726224.0</t>
  </si>
  <si>
    <t>1912031.0</t>
  </si>
  <si>
    <t>1201746.0</t>
  </si>
  <si>
    <t>1223640.0</t>
  </si>
  <si>
    <t>881363.0</t>
  </si>
  <si>
    <t>1201498.0</t>
  </si>
  <si>
    <t>1503574.0</t>
  </si>
  <si>
    <t>1704462.0</t>
  </si>
  <si>
    <t>1924525.0</t>
  </si>
  <si>
    <t>2660911.0</t>
  </si>
  <si>
    <t>1642983.0</t>
  </si>
  <si>
    <t>1379626.0</t>
  </si>
  <si>
    <t>2195799.0</t>
  </si>
  <si>
    <t>1961635.0</t>
  </si>
  <si>
    <t>2734389.0</t>
  </si>
  <si>
    <t>1952481.0</t>
  </si>
  <si>
    <t>1841398.0</t>
  </si>
  <si>
    <t>3811816.0</t>
  </si>
  <si>
    <t>2742305.0</t>
  </si>
  <si>
    <t>1817648.0</t>
  </si>
  <si>
    <t>1268544.0</t>
  </si>
  <si>
    <t>1294521.0</t>
  </si>
  <si>
    <t>1792660.0</t>
  </si>
  <si>
    <t>2708535.0</t>
  </si>
  <si>
    <t>2042040.0</t>
  </si>
  <si>
    <t>1781033.0</t>
  </si>
  <si>
    <t>2641242.0</t>
  </si>
  <si>
    <t>1869231.0</t>
  </si>
  <si>
    <t>1528314.0</t>
  </si>
  <si>
    <t>1612677.0</t>
  </si>
  <si>
    <t>1613914.0</t>
  </si>
  <si>
    <t>1450754.0</t>
  </si>
  <si>
    <t>1861438.0</t>
  </si>
  <si>
    <t>2483278.0</t>
  </si>
  <si>
    <t>2052307.0</t>
  </si>
  <si>
    <t>2336198.0</t>
  </si>
  <si>
    <t>1882590.0</t>
  </si>
  <si>
    <t>2158318.0</t>
  </si>
  <si>
    <t>1372575.0</t>
  </si>
  <si>
    <t>1813442.0</t>
  </si>
  <si>
    <t>1608224.0</t>
  </si>
  <si>
    <t>1453228.0</t>
  </si>
  <si>
    <t>1631356.0</t>
  </si>
  <si>
    <t>1725120.0</t>
  </si>
  <si>
    <t>5993512.0</t>
  </si>
  <si>
    <t>2500719.0</t>
  </si>
  <si>
    <t>2205076.0</t>
  </si>
  <si>
    <t>1214981.0</t>
  </si>
  <si>
    <t>1243309.0</t>
  </si>
  <si>
    <t>3810331.0</t>
  </si>
  <si>
    <t>1627768.0</t>
  </si>
  <si>
    <t>2090530.0</t>
  </si>
  <si>
    <t>1909186.0</t>
  </si>
  <si>
    <t>2630357.0</t>
  </si>
  <si>
    <t>2220291.0</t>
  </si>
  <si>
    <t>2442704.0</t>
  </si>
  <si>
    <t>2449755.0</t>
  </si>
  <si>
    <t>4661882.0</t>
  </si>
  <si>
    <t>2325436.0</t>
  </si>
  <si>
    <t>1976479.0</t>
  </si>
  <si>
    <t>2588051.0</t>
  </si>
  <si>
    <t>1876405.0</t>
  </si>
  <si>
    <t>1374926.0</t>
  </si>
  <si>
    <t>2265689.0</t>
  </si>
  <si>
    <t>1442961.0</t>
  </si>
  <si>
    <t>1662157.0</t>
  </si>
  <si>
    <t>1715101.0</t>
  </si>
  <si>
    <t>1532396.0</t>
  </si>
  <si>
    <t>3034114.0</t>
  </si>
  <si>
    <t>2761355.0</t>
  </si>
  <si>
    <t>2287460.0</t>
  </si>
  <si>
    <t>1810350.0</t>
  </si>
  <si>
    <t>1855129.0</t>
  </si>
  <si>
    <t>2003445.0</t>
  </si>
  <si>
    <t>3103633.0</t>
  </si>
  <si>
    <t>2012228.0</t>
  </si>
  <si>
    <t>2588423.0</t>
  </si>
  <si>
    <t>3785096.0</t>
  </si>
  <si>
    <t>1902630.0</t>
  </si>
  <si>
    <t>1637664.0</t>
  </si>
  <si>
    <t>1582123.0</t>
  </si>
  <si>
    <t>3843730.0</t>
  </si>
  <si>
    <t>1495409.0</t>
  </si>
  <si>
    <t>1785981.0</t>
  </si>
  <si>
    <t>1328662.0</t>
  </si>
  <si>
    <t>1573464.0</t>
  </si>
  <si>
    <t>2396811.0</t>
  </si>
  <si>
    <t>4680066.0</t>
  </si>
  <si>
    <t>4974224.0</t>
  </si>
  <si>
    <t>4093357.0</t>
  </si>
  <si>
    <t>3575054.0</t>
  </si>
  <si>
    <t>3038319.0</t>
  </si>
  <si>
    <t>2503564.0</t>
  </si>
  <si>
    <t>2464475.0</t>
  </si>
  <si>
    <t>3205809.0</t>
  </si>
  <si>
    <t>3616246.0</t>
  </si>
  <si>
    <t>4219407.0</t>
  </si>
  <si>
    <t>4935506.0</t>
  </si>
  <si>
    <t>3995757.0</t>
  </si>
  <si>
    <t>3816764.0</t>
  </si>
  <si>
    <t>3000344.0</t>
  </si>
  <si>
    <t>3286833.0</t>
  </si>
  <si>
    <t>1926504.0</t>
  </si>
  <si>
    <t>1857108.0</t>
  </si>
  <si>
    <t>1924401.0</t>
  </si>
  <si>
    <t>1719306.0</t>
  </si>
  <si>
    <t>2224250.0</t>
  </si>
  <si>
    <t>5420905.0</t>
  </si>
  <si>
    <t>1661538.0</t>
  </si>
  <si>
    <t>1645705.0</t>
  </si>
  <si>
    <t>1131484.0</t>
  </si>
  <si>
    <t>1179603.0</t>
  </si>
  <si>
    <t>1227846.0</t>
  </si>
  <si>
    <t>1543281.0</t>
  </si>
  <si>
    <t>1296747.0</t>
  </si>
  <si>
    <t>2190109.0</t>
  </si>
  <si>
    <t>2369845.0</t>
  </si>
  <si>
    <t>1944317.0</t>
  </si>
  <si>
    <t>2269771.0</t>
  </si>
  <si>
    <t>1365030.0</t>
  </si>
  <si>
    <t>2522119.0</t>
  </si>
  <si>
    <t>3474486.0</t>
  </si>
  <si>
    <t>1800082.0</t>
  </si>
  <si>
    <t>2085211.0</t>
  </si>
  <si>
    <t>1108228.0</t>
  </si>
  <si>
    <t>917978.0</t>
  </si>
  <si>
    <t>1279800.0</t>
  </si>
  <si>
    <t>933811.0</t>
  </si>
  <si>
    <t>1347588.0</t>
  </si>
  <si>
    <t>1648674.0</t>
  </si>
  <si>
    <t>1335713.0</t>
  </si>
  <si>
    <t>1815174.0</t>
  </si>
  <si>
    <t>2977830.0</t>
  </si>
  <si>
    <t>1737243.0</t>
  </si>
  <si>
    <t>1792289.0</t>
  </si>
  <si>
    <t>1013103.0</t>
  </si>
  <si>
    <t>1330888.0</t>
  </si>
  <si>
    <t>2313066.0</t>
  </si>
  <si>
    <t>2847079.0</t>
  </si>
  <si>
    <t>2733152.0</t>
  </si>
  <si>
    <t>2609699.0</t>
  </si>
  <si>
    <t>2459280.0</t>
  </si>
  <si>
    <t>5285454.0</t>
  </si>
  <si>
    <t>1910423.0</t>
  </si>
  <si>
    <t>1939245.0</t>
  </si>
  <si>
    <t>2211756.0</t>
  </si>
  <si>
    <t>3628616.0</t>
  </si>
  <si>
    <t>2320736.0</t>
  </si>
  <si>
    <t>2654107.0</t>
  </si>
  <si>
    <t>3277432.0</t>
  </si>
  <si>
    <t>3463971.0</t>
  </si>
  <si>
    <t>2106240.0</t>
  </si>
  <si>
    <t>2030536.0</t>
  </si>
  <si>
    <t>1902382.0</t>
  </si>
  <si>
    <t>1370225.0</t>
  </si>
  <si>
    <t>700884.0</t>
  </si>
  <si>
    <t>2447033.0</t>
  </si>
  <si>
    <t>1635067.0</t>
  </si>
  <si>
    <t>1711637.0</t>
  </si>
  <si>
    <t>2093870.0</t>
  </si>
  <si>
    <t>2238723.0</t>
  </si>
  <si>
    <t>1904362.0</t>
  </si>
  <si>
    <t>2115023.0</t>
  </si>
  <si>
    <t>1716214.0</t>
  </si>
  <si>
    <t>1203848.0</t>
  </si>
  <si>
    <t>1185293.0</t>
  </si>
  <si>
    <t>1454836.0</t>
  </si>
  <si>
    <t>1028566.0</t>
  </si>
  <si>
    <t>1427003.0</t>
  </si>
  <si>
    <t>2010249.0</t>
  </si>
  <si>
    <t>1492069.0</t>
  </si>
  <si>
    <t>1187273.0</t>
  </si>
  <si>
    <t>779929.0</t>
  </si>
  <si>
    <t>318156.0</t>
  </si>
  <si>
    <t>566670.0</t>
  </si>
  <si>
    <t>816915.0</t>
  </si>
  <si>
    <t>736881.0</t>
  </si>
  <si>
    <t>1266193.0</t>
  </si>
  <si>
    <t>2558116.0</t>
  </si>
  <si>
    <t>2637655.0</t>
  </si>
  <si>
    <t>3177482.0</t>
  </si>
  <si>
    <t>4782118.0</t>
  </si>
  <si>
    <t>3160040.0</t>
  </si>
  <si>
    <t>1938874.0</t>
  </si>
  <si>
    <t>2403367.0</t>
  </si>
  <si>
    <t>2190727.0</t>
  </si>
  <si>
    <t>2476227.0</t>
  </si>
  <si>
    <t>3259742.0</t>
  </si>
  <si>
    <t>2551931.0</t>
  </si>
  <si>
    <t>2759129.0</t>
  </si>
  <si>
    <t>2442828.0</t>
  </si>
  <si>
    <t>3343982.0</t>
  </si>
  <si>
    <t>2168090.0</t>
  </si>
  <si>
    <t>1387172.0</t>
  </si>
  <si>
    <t>1713987.0</t>
  </si>
  <si>
    <t>1705576.0</t>
  </si>
  <si>
    <t>2133701.0</t>
  </si>
  <si>
    <t>3529161.0</t>
  </si>
  <si>
    <t>2392234.0</t>
  </si>
  <si>
    <t>6014294.0</t>
  </si>
  <si>
    <t>5232263.0</t>
  </si>
  <si>
    <t>6156178.0</t>
  </si>
  <si>
    <t>4812177.0</t>
  </si>
  <si>
    <t>3692940.0</t>
  </si>
  <si>
    <t>3636162.0</t>
  </si>
  <si>
    <t>7643918.0</t>
  </si>
  <si>
    <t>3937866.0</t>
  </si>
  <si>
    <t>4263939.0</t>
  </si>
  <si>
    <t>3458776.0</t>
  </si>
  <si>
    <t>2901507.0</t>
  </si>
  <si>
    <t>4127374.0</t>
  </si>
  <si>
    <t>2808114.0</t>
  </si>
  <si>
    <t>3680446.0</t>
  </si>
  <si>
    <t>5453438.0</t>
  </si>
  <si>
    <t>2321725.0</t>
  </si>
  <si>
    <t>2631718.0</t>
  </si>
  <si>
    <t>3693311.0</t>
  </si>
  <si>
    <t>2017300.0</t>
  </si>
  <si>
    <t>2999354.0</t>
  </si>
  <si>
    <t>2105250.0</t>
  </si>
  <si>
    <t>3422408.0</t>
  </si>
  <si>
    <t>2659055.0</t>
  </si>
  <si>
    <t>1384450.0</t>
  </si>
  <si>
    <t>1192468.0</t>
  </si>
  <si>
    <t>1309612.0</t>
  </si>
  <si>
    <t>1549714.0</t>
  </si>
  <si>
    <t>1618243.0</t>
  </si>
  <si>
    <t>1534870.0</t>
  </si>
  <si>
    <t>1745283.0</t>
  </si>
  <si>
    <t>3198387.0</t>
  </si>
  <si>
    <t>1501842.0</t>
  </si>
  <si>
    <t>3522976.0</t>
  </si>
  <si>
    <t>4607825.0</t>
  </si>
  <si>
    <t>1456320.0</t>
  </si>
  <si>
    <t>1423911.0</t>
  </si>
  <si>
    <t>1304788.0</t>
  </si>
  <si>
    <t>1759509.0</t>
  </si>
  <si>
    <t>1744541.0</t>
  </si>
  <si>
    <t>1384945.0</t>
  </si>
  <si>
    <t>1663147.0</t>
  </si>
  <si>
    <t>1583979.0</t>
  </si>
  <si>
    <t>1750108.0</t>
  </si>
  <si>
    <t>3845091.0</t>
  </si>
  <si>
    <t>6526536.0</t>
  </si>
  <si>
    <t>4527915.0</t>
  </si>
  <si>
    <t>11516346.0</t>
  </si>
  <si>
    <t>2456806.0</t>
  </si>
  <si>
    <t>3415604.0</t>
  </si>
  <si>
    <t>3937495.0</t>
  </si>
  <si>
    <t>2864397.0</t>
  </si>
  <si>
    <t>3364022.0</t>
  </si>
  <si>
    <t>7332194.0</t>
  </si>
  <si>
    <t>2537334.0</t>
  </si>
  <si>
    <t>2637284.0</t>
  </si>
  <si>
    <t>3260485.0</t>
  </si>
  <si>
    <t>1774724.0</t>
  </si>
  <si>
    <t>1897805.0</t>
  </si>
  <si>
    <t>3421295.0</t>
  </si>
  <si>
    <t>2509378.0</t>
  </si>
  <si>
    <t>2592876.0</t>
  </si>
  <si>
    <t>2100302.0</t>
  </si>
  <si>
    <t>2907197.0</t>
  </si>
  <si>
    <t>21235826.0</t>
  </si>
  <si>
    <t>7630311.0</t>
  </si>
  <si>
    <t>4807601.0</t>
  </si>
  <si>
    <t>3539799.0</t>
  </si>
  <si>
    <t>3514193.0</t>
  </si>
  <si>
    <t>2829390.0</t>
  </si>
  <si>
    <t>4708517.0</t>
  </si>
  <si>
    <t>5578128.0</t>
  </si>
  <si>
    <t>5825280.0</t>
  </si>
  <si>
    <t>7498076.0</t>
  </si>
  <si>
    <t>12771035.0</t>
  </si>
  <si>
    <t>7177198.0</t>
  </si>
  <si>
    <t>4429450.0</t>
  </si>
  <si>
    <t>6469386.0</t>
  </si>
  <si>
    <t>5287557.0</t>
  </si>
  <si>
    <t>5137385.0</t>
  </si>
  <si>
    <t>4873285.0</t>
  </si>
  <si>
    <t>6758473.0</t>
  </si>
  <si>
    <t>5517762.0</t>
  </si>
  <si>
    <t>6681408.0</t>
  </si>
  <si>
    <t>3782499.0</t>
  </si>
  <si>
    <t>4169927.0</t>
  </si>
  <si>
    <t>3474115.0</t>
  </si>
  <si>
    <t>3156453.0</t>
  </si>
  <si>
    <t>2364031.0</t>
  </si>
  <si>
    <t>1916855.0</t>
  </si>
  <si>
    <t>2953832.0</t>
  </si>
  <si>
    <t>3135424.0</t>
  </si>
  <si>
    <t>3270628.0</t>
  </si>
  <si>
    <t>2016805.0</t>
  </si>
  <si>
    <t>3288193.0</t>
  </si>
  <si>
    <t>2346342.0</t>
  </si>
  <si>
    <t>2705690.0</t>
  </si>
  <si>
    <t>2065172.0</t>
  </si>
  <si>
    <t>2157699.0</t>
  </si>
  <si>
    <t>5599281.0</t>
  </si>
  <si>
    <t>3193439.0</t>
  </si>
  <si>
    <t>2873551.0</t>
  </si>
  <si>
    <t>2681816.0</t>
  </si>
  <si>
    <t>2675384.0</t>
  </si>
  <si>
    <t>2801187.0</t>
  </si>
  <si>
    <t>2559848.0</t>
  </si>
  <si>
    <t>2928845.0</t>
  </si>
  <si>
    <t>4535089.0</t>
  </si>
  <si>
    <t>2532758.0</t>
  </si>
  <si>
    <t>1672177.0</t>
  </si>
  <si>
    <t>2329642.0</t>
  </si>
  <si>
    <t>1026586.0</t>
  </si>
  <si>
    <t>1389522.0</t>
  </si>
  <si>
    <t>1517552.0</t>
  </si>
  <si>
    <t>2092138.0</t>
  </si>
  <si>
    <t>1457186.0</t>
  </si>
  <si>
    <t>1940235.0</t>
  </si>
  <si>
    <t>1838429.0</t>
  </si>
  <si>
    <t>2357722.0</t>
  </si>
  <si>
    <t>4435387.0</t>
  </si>
  <si>
    <t>2282265.0</t>
  </si>
  <si>
    <t>2804650.0</t>
  </si>
  <si>
    <t>1315673.0</t>
  </si>
  <si>
    <t>1383090.0</t>
  </si>
  <si>
    <t>1978334.0</t>
  </si>
  <si>
    <t>1992436.0</t>
  </si>
  <si>
    <t>3132703.0</t>
  </si>
  <si>
    <t>3009003.0</t>
  </si>
  <si>
    <t>2531644.0</t>
  </si>
  <si>
    <t>2298346.0</t>
  </si>
  <si>
    <t>1995652.0</t>
  </si>
  <si>
    <t>1627397.0</t>
  </si>
  <si>
    <t>2016186.0</t>
  </si>
  <si>
    <t>1441229.0</t>
  </si>
  <si>
    <t>1942461.0</t>
  </si>
  <si>
    <t>1721780.0</t>
  </si>
  <si>
    <t>2673776.0</t>
  </si>
  <si>
    <t>6823663.0</t>
  </si>
  <si>
    <t>4208398.0</t>
  </si>
  <si>
    <t>3207294.0</t>
  </si>
  <si>
    <t>2427860.0</t>
  </si>
  <si>
    <t>2040803.0</t>
  </si>
  <si>
    <t>1695061.0</t>
  </si>
  <si>
    <t>1185665.0</t>
  </si>
  <si>
    <t>1271512.0</t>
  </si>
  <si>
    <t>1948522.0</t>
  </si>
  <si>
    <t>2298099.0</t>
  </si>
  <si>
    <t>2866871.0</t>
  </si>
  <si>
    <t>1975365.0</t>
  </si>
  <si>
    <t>1880240.0</t>
  </si>
  <si>
    <t>2174275.0</t>
  </si>
  <si>
    <t>1429601.0</t>
  </si>
  <si>
    <t>1470917.0</t>
  </si>
  <si>
    <t>1871705.0</t>
  </si>
  <si>
    <t>1636675.0</t>
  </si>
  <si>
    <t>2068017.0</t>
  </si>
  <si>
    <t>1368988.0</t>
  </si>
  <si>
    <t>3563426.0</t>
  </si>
  <si>
    <t>1218198.0</t>
  </si>
  <si>
    <t>1430343.0</t>
  </si>
  <si>
    <t>1401397.0</t>
  </si>
  <si>
    <t>2438993.0</t>
  </si>
  <si>
    <t>2921052.0</t>
  </si>
  <si>
    <t>2722761.0</t>
  </si>
  <si>
    <t>2165245.0</t>
  </si>
  <si>
    <t>3497494.0</t>
  </si>
  <si>
    <t>4174999.0</t>
  </si>
  <si>
    <t>2535108.0</t>
  </si>
  <si>
    <t>2013836.0</t>
  </si>
  <si>
    <t>2203716.0</t>
  </si>
  <si>
    <t>2187140.0</t>
  </si>
  <si>
    <t>3436510.0</t>
  </si>
  <si>
    <t>3250712.0</t>
  </si>
  <si>
    <t>1569877.0</t>
  </si>
  <si>
    <t>1752705.0</t>
  </si>
  <si>
    <t>2615760.0</t>
  </si>
  <si>
    <t>2480680.0</t>
  </si>
  <si>
    <t>2342012.0</t>
  </si>
  <si>
    <t>1512604.0</t>
  </si>
  <si>
    <t>1787960.0</t>
  </si>
  <si>
    <t>1424653.0</t>
  </si>
  <si>
    <t>1321858.0</t>
  </si>
  <si>
    <t>1092271.0</t>
  </si>
  <si>
    <t>1056151.0</t>
  </si>
  <si>
    <t>1429230.0</t>
  </si>
  <si>
    <t>1339918.0</t>
  </si>
  <si>
    <t>1710771.0</t>
  </si>
  <si>
    <t>2697031.0</t>
  </si>
  <si>
    <t>3597691.0</t>
  </si>
  <si>
    <t>15194195.0</t>
  </si>
  <si>
    <t>4233014.0</t>
  </si>
  <si>
    <t>2348321.0</t>
  </si>
  <si>
    <t>2300202.0</t>
  </si>
  <si>
    <t>3261227.0</t>
  </si>
  <si>
    <t>3472754.0</t>
  </si>
  <si>
    <t>3083594.0</t>
  </si>
  <si>
    <t>3278545.0</t>
  </si>
  <si>
    <t>2020763.0</t>
  </si>
  <si>
    <t>4273959.0</t>
  </si>
  <si>
    <t>2648912.0</t>
  </si>
  <si>
    <t>4097934.0</t>
  </si>
  <si>
    <t>4934393.0</t>
  </si>
  <si>
    <t>3298461.0</t>
  </si>
  <si>
    <t>1884570.0</t>
  </si>
  <si>
    <t>2375782.0</t>
  </si>
  <si>
    <t>2759252.0</t>
  </si>
  <si>
    <t>1851913.0</t>
  </si>
  <si>
    <t>3644944.0</t>
  </si>
  <si>
    <t>2819370.0</t>
  </si>
  <si>
    <t>3933165.0</t>
  </si>
  <si>
    <t>3379484.0</t>
  </si>
  <si>
    <t>2017794.0</t>
  </si>
  <si>
    <t>1730563.0</t>
  </si>
  <si>
    <t>2037215.0</t>
  </si>
  <si>
    <t>1833234.0</t>
  </si>
  <si>
    <t>1820246.0</t>
  </si>
  <si>
    <t>1645457.0</t>
  </si>
  <si>
    <t>1502089.0</t>
  </si>
  <si>
    <t>2259628.0</t>
  </si>
  <si>
    <t>1966212.0</t>
  </si>
  <si>
    <t>2176873.0</t>
  </si>
  <si>
    <t>5048692.0</t>
  </si>
  <si>
    <t>2343002.0</t>
  </si>
  <si>
    <t>2028433.0</t>
  </si>
  <si>
    <t>2051688.0</t>
  </si>
  <si>
    <t>3004920.0</t>
  </si>
  <si>
    <t>1081880.0</t>
  </si>
  <si>
    <t>1341898.0</t>
  </si>
  <si>
    <t>1097961.0</t>
  </si>
  <si>
    <t>1235639.0</t>
  </si>
  <si>
    <t>1774848.0</t>
  </si>
  <si>
    <t>3473991.0</t>
  </si>
  <si>
    <t>3990933.0</t>
  </si>
  <si>
    <t>10058666.0</t>
  </si>
  <si>
    <t>5098296.0</t>
  </si>
  <si>
    <t>3139753.0</t>
  </si>
  <si>
    <t>2583846.0</t>
  </si>
  <si>
    <t>2997870.0</t>
  </si>
  <si>
    <t>2836070.0</t>
  </si>
  <si>
    <t>2629615.0</t>
  </si>
  <si>
    <t>2940596.0</t>
  </si>
  <si>
    <t>3521986.0</t>
  </si>
  <si>
    <t>2945544.0</t>
  </si>
  <si>
    <t>2608709.0</t>
  </si>
  <si>
    <t>2350919.0</t>
  </si>
  <si>
    <t>2509873.0</t>
  </si>
  <si>
    <t>2161534.0</t>
  </si>
  <si>
    <t>3364269.0</t>
  </si>
  <si>
    <t>4630957.0</t>
  </si>
  <si>
    <t>6096926.0</t>
  </si>
  <si>
    <t>5507495.0</t>
  </si>
  <si>
    <t>4124282.0</t>
  </si>
  <si>
    <t>5152847.0</t>
  </si>
  <si>
    <t>2358712.0</t>
  </si>
  <si>
    <t>2292780.0</t>
  </si>
  <si>
    <t>3426737.0</t>
  </si>
  <si>
    <t>4481280.0</t>
  </si>
  <si>
    <t>4143455.0</t>
  </si>
  <si>
    <t>3931928.0</t>
  </si>
  <si>
    <t>4752678.0</t>
  </si>
  <si>
    <t>3930320.0</t>
  </si>
  <si>
    <t>3678838.0</t>
  </si>
  <si>
    <t>4782613.0</t>
  </si>
  <si>
    <t>5284464.0</t>
  </si>
  <si>
    <t>7509580.0</t>
  </si>
  <si>
    <t>34384765.0</t>
  </si>
  <si>
    <t>13244930.0</t>
  </si>
  <si>
    <t>7674101.0</t>
  </si>
  <si>
    <t>6084061.0</t>
  </si>
  <si>
    <t>5000201.0</t>
  </si>
  <si>
    <t>6794470.0</t>
  </si>
  <si>
    <t>4017529.0</t>
  </si>
  <si>
    <t>4844216.0</t>
  </si>
  <si>
    <t>4429079.0</t>
  </si>
  <si>
    <t>4607701.0</t>
  </si>
  <si>
    <t>3310831.0</t>
  </si>
  <si>
    <t>4205800.0</t>
  </si>
  <si>
    <t>4964947.0</t>
  </si>
  <si>
    <t>2868232.0</t>
  </si>
  <si>
    <t>3967430.0</t>
  </si>
  <si>
    <t>4810075.0</t>
  </si>
  <si>
    <t>12728483.0</t>
  </si>
  <si>
    <t>4379104.0</t>
  </si>
  <si>
    <t>5245499.0</t>
  </si>
  <si>
    <t>6179434.0</t>
  </si>
  <si>
    <t>3605360.0</t>
  </si>
  <si>
    <t>3059720.0</t>
  </si>
  <si>
    <t>4791396.0</t>
  </si>
  <si>
    <t>5267765.0</t>
  </si>
  <si>
    <t>3773963.0</t>
  </si>
  <si>
    <t>5466550.0</t>
  </si>
  <si>
    <t>4450479.0</t>
  </si>
  <si>
    <t>6080721.0</t>
  </si>
  <si>
    <t>10426302.0</t>
  </si>
  <si>
    <t>8323031.0</t>
  </si>
  <si>
    <t>18381696.0</t>
  </si>
  <si>
    <t>9151697.0</t>
  </si>
  <si>
    <t>4427347.0</t>
  </si>
  <si>
    <t>4519008.0</t>
  </si>
  <si>
    <t>3413502.0</t>
  </si>
  <si>
    <t>3654593.0</t>
  </si>
  <si>
    <t>3004673.0</t>
  </si>
  <si>
    <t>2547354.0</t>
  </si>
  <si>
    <t>3423521.0</t>
  </si>
  <si>
    <t>4158176.0</t>
  </si>
  <si>
    <t>3796477.0</t>
  </si>
  <si>
    <t>6153580.0</t>
  </si>
  <si>
    <t>3403606.0</t>
  </si>
  <si>
    <t>5100027.0</t>
  </si>
  <si>
    <t>4618340.0</t>
  </si>
  <si>
    <t>6192669.0</t>
  </si>
  <si>
    <t>4242910.0</t>
  </si>
  <si>
    <t>4053896.0</t>
  </si>
  <si>
    <t>7118935.0</t>
  </si>
  <si>
    <t>9954386.0</t>
  </si>
  <si>
    <t>5081596.0</t>
  </si>
  <si>
    <t>5827136.0</t>
  </si>
  <si>
    <t>4278288.0</t>
  </si>
  <si>
    <t>3299203.0</t>
  </si>
  <si>
    <t>4770243.0</t>
  </si>
  <si>
    <t>6712457.0</t>
  </si>
  <si>
    <t>4077276.0</t>
  </si>
  <si>
    <t>5477560.0</t>
  </si>
  <si>
    <t>7716653.0</t>
  </si>
  <si>
    <t>10699060.0</t>
  </si>
  <si>
    <t>5865730.0</t>
  </si>
  <si>
    <t>3991923.0</t>
  </si>
  <si>
    <t>3372928.0</t>
  </si>
  <si>
    <t>2612915.0</t>
  </si>
  <si>
    <t>3295615.0</t>
  </si>
  <si>
    <t>2669075.0</t>
  </si>
  <si>
    <t>4517895.0</t>
  </si>
  <si>
    <t>6292124.0</t>
  </si>
  <si>
    <t>5402474.0</t>
  </si>
  <si>
    <t>3674137.0</t>
  </si>
  <si>
    <t>3335942.0</t>
  </si>
  <si>
    <t>4723113.0</t>
  </si>
  <si>
    <t>2863160.0</t>
  </si>
  <si>
    <t>2702969.0</t>
  </si>
  <si>
    <t>3174142.0</t>
  </si>
  <si>
    <t>5824909.0</t>
  </si>
  <si>
    <t>1799340.0</t>
  </si>
  <si>
    <t>3025949.0</t>
  </si>
  <si>
    <t>3500957.0</t>
  </si>
  <si>
    <t>4742411.0</t>
  </si>
  <si>
    <t>2929340.0</t>
  </si>
  <si>
    <t>4425244.0</t>
  </si>
  <si>
    <t>2772241.0</t>
  </si>
  <si>
    <t>3077409.0</t>
  </si>
  <si>
    <t>3671663.0</t>
  </si>
  <si>
    <t>1918092.0</t>
  </si>
  <si>
    <t>3253557.0</t>
  </si>
  <si>
    <t>2690475.0</t>
  </si>
  <si>
    <t>2889385.0</t>
  </si>
  <si>
    <t>4264681.0</t>
  </si>
  <si>
    <t>1537467.0</t>
  </si>
  <si>
    <t>4602011.0</t>
  </si>
  <si>
    <t>17708768.0</t>
  </si>
  <si>
    <t>12550973.0</t>
  </si>
  <si>
    <t>9015256.0</t>
  </si>
  <si>
    <t>5859793.0</t>
  </si>
  <si>
    <t>4642956.0</t>
  </si>
  <si>
    <t>5315884.0</t>
  </si>
  <si>
    <t>3058730.0</t>
  </si>
  <si>
    <t>3338416.0</t>
  </si>
  <si>
    <t>3215705.0</t>
  </si>
  <si>
    <t>2128011.0</t>
  </si>
  <si>
    <t>2782508.0</t>
  </si>
  <si>
    <t>2412274.0</t>
  </si>
  <si>
    <t>3711742.0</t>
  </si>
  <si>
    <t>2098942.0</t>
  </si>
  <si>
    <t>3335571.0</t>
  </si>
  <si>
    <t>2878746.0</t>
  </si>
  <si>
    <t>4057484.0</t>
  </si>
  <si>
    <t>3012342.0</t>
  </si>
  <si>
    <t>5479415.0</t>
  </si>
  <si>
    <t>14682572.0</t>
  </si>
  <si>
    <t>8079466.0</t>
  </si>
  <si>
    <t>3186636.0</t>
  </si>
  <si>
    <t>3630471.0</t>
  </si>
  <si>
    <t>2998735.0</t>
  </si>
  <si>
    <t>6188958.0</t>
  </si>
  <si>
    <t>4641595.0</t>
  </si>
  <si>
    <t>5514917.0</t>
  </si>
  <si>
    <t>6112759.0</t>
  </si>
  <si>
    <t>9910844.0</t>
  </si>
  <si>
    <t>31005776.0</t>
  </si>
  <si>
    <t>8718376.0</t>
  </si>
  <si>
    <t>5004036.0</t>
  </si>
  <si>
    <t>4252930.0</t>
  </si>
  <si>
    <t>3820351.0</t>
  </si>
  <si>
    <t>5298071.0</t>
  </si>
  <si>
    <t>3769881.0</t>
  </si>
  <si>
    <t>2606606.0</t>
  </si>
  <si>
    <t>3797343.0</t>
  </si>
  <si>
    <t>4573684.0</t>
  </si>
  <si>
    <t>5597549.0</t>
  </si>
  <si>
    <t>5771595.0</t>
  </si>
  <si>
    <t>5166207.0</t>
  </si>
  <si>
    <t>8525651.0</t>
  </si>
  <si>
    <t>3165730.0</t>
  </si>
  <si>
    <t>3033990.0</t>
  </si>
  <si>
    <t>3797961.0</t>
  </si>
  <si>
    <t>5782604.0</t>
  </si>
  <si>
    <t>7724075.0</t>
  </si>
  <si>
    <t>5096440.0</t>
  </si>
  <si>
    <t>7023315.0</t>
  </si>
  <si>
    <t>5505021.0</t>
  </si>
  <si>
    <t>4032744.0</t>
  </si>
  <si>
    <t>7802872.0</t>
  </si>
  <si>
    <t>4573313.0</t>
  </si>
  <si>
    <t>9234081.0</t>
  </si>
  <si>
    <t>7466285.0</t>
  </si>
  <si>
    <t>11681733.0</t>
  </si>
  <si>
    <t>6338264.0</t>
  </si>
  <si>
    <t>4535213.0</t>
  </si>
  <si>
    <t>3379113.0</t>
  </si>
  <si>
    <t>4549439.0</t>
  </si>
  <si>
    <t>4931424.0</t>
  </si>
  <si>
    <t>5069226.0</t>
  </si>
  <si>
    <t>10793567.0</t>
  </si>
  <si>
    <t>5584931.0</t>
  </si>
  <si>
    <t>3300935.0</t>
  </si>
  <si>
    <t>3950236.0</t>
  </si>
  <si>
    <t>4502804.0</t>
  </si>
  <si>
    <t>3522234.0</t>
  </si>
  <si>
    <t>2202726.0</t>
  </si>
  <si>
    <t>5810808.0</t>
  </si>
  <si>
    <t>3116127.0</t>
  </si>
  <si>
    <t>4098305.0</t>
  </si>
  <si>
    <t>2392111.0</t>
  </si>
  <si>
    <t>5055619.0</t>
  </si>
  <si>
    <t>6158405.0</t>
  </si>
  <si>
    <t>3825546.0</t>
  </si>
  <si>
    <t>2759623.0</t>
  </si>
  <si>
    <t>4710125.0</t>
  </si>
  <si>
    <t>4729793.0</t>
  </si>
  <si>
    <t>7535928.0</t>
  </si>
  <si>
    <t>4760223.0</t>
  </si>
  <si>
    <t>6624382.0</t>
  </si>
  <si>
    <t>11910083.0</t>
  </si>
  <si>
    <t>6979896.0</t>
  </si>
  <si>
    <t>5224841.0</t>
  </si>
  <si>
    <t>4607578.0</t>
  </si>
  <si>
    <t>3584331.0</t>
  </si>
  <si>
    <t>4516287.0</t>
  </si>
  <si>
    <t>5514175.0</t>
  </si>
  <si>
    <t>5349159.0</t>
  </si>
  <si>
    <t>2712617.0</t>
  </si>
  <si>
    <t>7861877.0</t>
  </si>
  <si>
    <t>7900966.0</t>
  </si>
  <si>
    <t>5854226.0</t>
  </si>
  <si>
    <t>4267650.0</t>
  </si>
  <si>
    <t>3456797.0</t>
  </si>
  <si>
    <t>3237848.0</t>
  </si>
  <si>
    <t>2567146.0</t>
  </si>
  <si>
    <t>4798199.0</t>
  </si>
  <si>
    <t>4337169.0</t>
  </si>
  <si>
    <t>7841219.0</t>
  </si>
  <si>
    <t>13902025.0</t>
  </si>
  <si>
    <t>6673615.0</t>
  </si>
  <si>
    <t>6127851.0</t>
  </si>
  <si>
    <t>3389627.0</t>
  </si>
  <si>
    <t>3792766.0</t>
  </si>
  <si>
    <t>4848050.0</t>
  </si>
  <si>
    <t>5246488.0</t>
  </si>
  <si>
    <t>4599042.0</t>
  </si>
  <si>
    <t>4426357.0</t>
  </si>
  <si>
    <t>4159165.0</t>
  </si>
  <si>
    <t>6763545.0</t>
  </si>
  <si>
    <t>10892898.0</t>
  </si>
  <si>
    <t>5535946.0</t>
  </si>
  <si>
    <t>5556357.0</t>
  </si>
  <si>
    <t>4525565.0</t>
  </si>
  <si>
    <t>5337531.0</t>
  </si>
  <si>
    <t>2310345.0</t>
  </si>
  <si>
    <t>2509502.0</t>
  </si>
  <si>
    <t>2485999.0</t>
  </si>
  <si>
    <t>2094488.0</t>
  </si>
  <si>
    <t>1915618.0</t>
  </si>
  <si>
    <t>4472250.0</t>
  </si>
  <si>
    <t>7074032.0</t>
  </si>
  <si>
    <t>26176281.0</t>
  </si>
  <si>
    <t>8549154.0</t>
  </si>
  <si>
    <t>7079970.0</t>
  </si>
  <si>
    <t>8150469.0</t>
  </si>
  <si>
    <t>5817487.0</t>
  </si>
  <si>
    <t>6622527.0</t>
  </si>
  <si>
    <t>5113263.0</t>
  </si>
  <si>
    <t>8515508.0</t>
  </si>
  <si>
    <t>3144825.0</t>
  </si>
  <si>
    <t>2590402.0</t>
  </si>
  <si>
    <t>4214583.0</t>
  </si>
  <si>
    <t>4123540.0</t>
  </si>
  <si>
    <t>4370074.0</t>
  </si>
  <si>
    <t>4233633.0</t>
  </si>
  <si>
    <t>3882572.0</t>
  </si>
  <si>
    <t>3027681.0</t>
  </si>
  <si>
    <t>3918816.0</t>
  </si>
  <si>
    <t>4077399.0</t>
  </si>
  <si>
    <t>3373175.0</t>
  </si>
  <si>
    <t>6454542.0</t>
  </si>
  <si>
    <t>4578137.0</t>
  </si>
  <si>
    <t>5557594.0</t>
  </si>
  <si>
    <t>5673995.0</t>
  </si>
  <si>
    <t>8733344.0</t>
  </si>
  <si>
    <t>5897026.0</t>
  </si>
  <si>
    <t>4622916.0</t>
  </si>
  <si>
    <t>3744770.0</t>
  </si>
  <si>
    <t>3745389.0</t>
  </si>
  <si>
    <t>3226591.0</t>
  </si>
  <si>
    <t>3530522.0</t>
  </si>
  <si>
    <t>5052527.0</t>
  </si>
  <si>
    <t>3991181.0</t>
  </si>
  <si>
    <t>3228199.0</t>
  </si>
  <si>
    <t>3163504.0</t>
  </si>
  <si>
    <t>4529523.0</t>
  </si>
  <si>
    <t>5708755.0</t>
  </si>
  <si>
    <t>7943767.0</t>
  </si>
  <si>
    <t>24250643.0</t>
  </si>
  <si>
    <t>9776382.0</t>
  </si>
  <si>
    <t>6374137.0</t>
  </si>
  <si>
    <t>6109667.0</t>
  </si>
  <si>
    <t>5779140.0</t>
  </si>
  <si>
    <t>8940294.0</t>
  </si>
  <si>
    <t>6448976.0</t>
  </si>
  <si>
    <t>4833578.0</t>
  </si>
  <si>
    <t>4520740.0</t>
  </si>
  <si>
    <t>5214202.0</t>
  </si>
  <si>
    <t>3991675.0</t>
  </si>
  <si>
    <t>10507449.0</t>
  </si>
  <si>
    <t>5429564.0</t>
  </si>
  <si>
    <t>4146053.0</t>
  </si>
  <si>
    <t>3972378.0</t>
  </si>
  <si>
    <t>4924250.0</t>
  </si>
  <si>
    <t>8885371.0</t>
  </si>
  <si>
    <t>7140830.0</t>
  </si>
  <si>
    <t>6613744.0</t>
  </si>
  <si>
    <t>5687602.0</t>
  </si>
  <si>
    <t>5976566.0</t>
  </si>
  <si>
    <t>4903715.0</t>
  </si>
  <si>
    <t>4121066.0</t>
  </si>
  <si>
    <t>5084812.0</t>
  </si>
  <si>
    <t>4723608.0</t>
  </si>
  <si>
    <t>2722142.0</t>
  </si>
  <si>
    <t>3580249.0</t>
  </si>
  <si>
    <t>7028387.0</t>
  </si>
  <si>
    <t>10814844.0</t>
  </si>
  <si>
    <t>6319957.0</t>
  </si>
  <si>
    <t>4198749.0</t>
  </si>
  <si>
    <t>4026188.0</t>
  </si>
  <si>
    <t>3214468.0</t>
  </si>
  <si>
    <t>6519856.0</t>
  </si>
  <si>
    <t>6609538.0</t>
  </si>
  <si>
    <t>3931681.0</t>
  </si>
  <si>
    <t>5465932.0</t>
  </si>
  <si>
    <t>3374289.0</t>
  </si>
  <si>
    <t>3619462.0</t>
  </si>
  <si>
    <t>4407060.0</t>
  </si>
  <si>
    <t>4764800.0</t>
  </si>
  <si>
    <t>5411009.0</t>
  </si>
  <si>
    <t>5454675.0</t>
  </si>
  <si>
    <t>3823443.0</t>
  </si>
  <si>
    <t>3863027.0</t>
  </si>
  <si>
    <t>5808457.0</t>
  </si>
  <si>
    <t>5170536.0</t>
  </si>
  <si>
    <t>5721125.0</t>
  </si>
  <si>
    <t>19889599.0</t>
  </si>
  <si>
    <t>7885999.0</t>
  </si>
  <si>
    <t>7630806.0</t>
  </si>
  <si>
    <t>4515421.0</t>
  </si>
  <si>
    <t>4968782.0</t>
  </si>
  <si>
    <t>3478568.0</t>
  </si>
  <si>
    <t>3781014.0</t>
  </si>
  <si>
    <t>4135538.0</t>
  </si>
  <si>
    <t>4553150.0</t>
  </si>
  <si>
    <t>6930664.0</t>
  </si>
  <si>
    <t>18606459.0</t>
  </si>
  <si>
    <t>7177074.0</t>
  </si>
  <si>
    <t>4881697.0</t>
  </si>
  <si>
    <t>6549049.0</t>
  </si>
  <si>
    <t>9694493.0</t>
  </si>
  <si>
    <t>5353983.0</t>
  </si>
  <si>
    <t>7280116.0</t>
  </si>
  <si>
    <t>8774412.0</t>
  </si>
  <si>
    <t>7347409.0</t>
  </si>
  <si>
    <t>6383539.0</t>
  </si>
  <si>
    <t>6478293.0</t>
  </si>
  <si>
    <t>5375012.0</t>
  </si>
  <si>
    <t>5555986.0</t>
  </si>
  <si>
    <t>3751945.0</t>
  </si>
  <si>
    <t>5718033.0</t>
  </si>
  <si>
    <t>5821693.0</t>
  </si>
  <si>
    <t>5869318.0</t>
  </si>
  <si>
    <t>4298946.0</t>
  </si>
  <si>
    <t>3125157.0</t>
  </si>
  <si>
    <t>3811692.0</t>
  </si>
  <si>
    <t>4978678.0</t>
  </si>
  <si>
    <t>3305140.0</t>
  </si>
  <si>
    <t>3836556.0</t>
  </si>
  <si>
    <t>3659912.0</t>
  </si>
  <si>
    <t>2870459.0</t>
  </si>
  <si>
    <t>3235745.0</t>
  </si>
  <si>
    <t>4073441.0</t>
  </si>
  <si>
    <t>1418344.0</t>
  </si>
  <si>
    <t>3303656.0</t>
  </si>
  <si>
    <t>3602268.0</t>
  </si>
  <si>
    <t>3886159.0</t>
  </si>
  <si>
    <t>3816021.0</t>
  </si>
  <si>
    <t>5756256.0</t>
  </si>
  <si>
    <t>18229916.0</t>
  </si>
  <si>
    <t>10785527.0</t>
  </si>
  <si>
    <t>5840001.0</t>
  </si>
  <si>
    <t>3397297.0</t>
  </si>
  <si>
    <t>4279154.0</t>
  </si>
  <si>
    <t>3764562.0</t>
  </si>
  <si>
    <t>6867824.0</t>
  </si>
  <si>
    <t>4301296.0</t>
  </si>
  <si>
    <t>3977202.0</t>
  </si>
  <si>
    <t>5996976.0</t>
  </si>
  <si>
    <t>4458890.0</t>
  </si>
  <si>
    <t>2490947.0</t>
  </si>
  <si>
    <t>4095212.0</t>
  </si>
  <si>
    <t>5015664.0</t>
  </si>
  <si>
    <t>4896046.0</t>
  </si>
  <si>
    <t>4193801.0</t>
  </si>
  <si>
    <t>5306112.0</t>
  </si>
  <si>
    <t>4468910.0</t>
  </si>
  <si>
    <t>4681427.0</t>
  </si>
  <si>
    <t>5408411.0</t>
  </si>
  <si>
    <t>10846758.0</t>
  </si>
  <si>
    <t>7722344.0</t>
  </si>
  <si>
    <t>7969001.0</t>
  </si>
  <si>
    <t>7205401.0</t>
  </si>
  <si>
    <t>4801416.0</t>
  </si>
  <si>
    <t>3301800.0</t>
  </si>
  <si>
    <t>3034856.0</t>
  </si>
  <si>
    <t>4657058.0</t>
  </si>
  <si>
    <t>5514299.0</t>
  </si>
  <si>
    <t>8122266.0</t>
  </si>
  <si>
    <t>43436142.0</t>
  </si>
  <si>
    <t>17079506.0</t>
  </si>
  <si>
    <t>9643776.0</t>
  </si>
  <si>
    <t>9068447.0</t>
  </si>
  <si>
    <t>10074623.0</t>
  </si>
  <si>
    <t>4875883.0</t>
  </si>
  <si>
    <t>7444637.0</t>
  </si>
  <si>
    <t>6884524.0</t>
  </si>
  <si>
    <t>10047780.0</t>
  </si>
  <si>
    <t>9029976.0</t>
  </si>
  <si>
    <t>10734439.0</t>
  </si>
  <si>
    <t>7752403.0</t>
  </si>
  <si>
    <t>5590869.0</t>
  </si>
  <si>
    <t>4990182.0</t>
  </si>
  <si>
    <t>7296321.0</t>
  </si>
  <si>
    <t>9234205.0</t>
  </si>
  <si>
    <t>7069579.0</t>
  </si>
  <si>
    <t>9462184.0</t>
  </si>
  <si>
    <t>5067865.0</t>
  </si>
  <si>
    <t>5072690.0</t>
  </si>
  <si>
    <t>11259298.0</t>
  </si>
  <si>
    <t>7240903.0</t>
  </si>
  <si>
    <t>4047217.0</t>
  </si>
  <si>
    <t>4191080.0</t>
  </si>
  <si>
    <t>2879860.0</t>
  </si>
  <si>
    <t>3514688.0</t>
  </si>
  <si>
    <t>5498341.0</t>
  </si>
  <si>
    <t>5993884.0</t>
  </si>
  <si>
    <t>5022096.0</t>
  </si>
  <si>
    <t>6500806.0</t>
  </si>
  <si>
    <t>6873143.0</t>
  </si>
  <si>
    <t>5182659.0</t>
  </si>
  <si>
    <t>3249723.0</t>
  </si>
  <si>
    <t>5708260.0</t>
  </si>
  <si>
    <t>17888628.0</t>
  </si>
  <si>
    <t>8530352.0</t>
  </si>
  <si>
    <t>5083328.0</t>
  </si>
  <si>
    <t>4195657.0</t>
  </si>
  <si>
    <t>4175617.0</t>
  </si>
  <si>
    <t>5212100.0</t>
  </si>
  <si>
    <t>5928817.0</t>
  </si>
  <si>
    <t>7407651.0</t>
  </si>
  <si>
    <t>4321954.0</t>
  </si>
  <si>
    <t>4627122.0</t>
  </si>
  <si>
    <t>5149013.0</t>
  </si>
  <si>
    <t>5073061.0</t>
  </si>
  <si>
    <t>6344202.0</t>
  </si>
  <si>
    <t>5283351.0</t>
  </si>
  <si>
    <t>5920406.0</t>
  </si>
  <si>
    <t>7915934.0</t>
  </si>
  <si>
    <t>4535832.0</t>
  </si>
  <si>
    <t>5275187.0</t>
  </si>
  <si>
    <t>4816383.0</t>
  </si>
  <si>
    <t>7877092.0</t>
  </si>
  <si>
    <t>11225899.0</t>
  </si>
  <si>
    <t>8136615.0</t>
  </si>
  <si>
    <t>9693627.0</t>
  </si>
  <si>
    <t>4103376.0</t>
  </si>
  <si>
    <t>8380304.0</t>
  </si>
  <si>
    <t>6352614.0</t>
  </si>
  <si>
    <t>5191936.0</t>
  </si>
  <si>
    <t>9061891.0</t>
  </si>
  <si>
    <t>26575584.0</t>
  </si>
  <si>
    <t>13519420.0</t>
  </si>
  <si>
    <t>3920300.0</t>
  </si>
  <si>
    <t>9221588.0</t>
  </si>
  <si>
    <t>7484345.0</t>
  </si>
  <si>
    <t>6607436.0</t>
  </si>
  <si>
    <t>4615494.0</t>
  </si>
  <si>
    <t>4978307.0</t>
  </si>
  <si>
    <t>5374394.0</t>
  </si>
  <si>
    <t>6505383.0</t>
  </si>
  <si>
    <t>8062024.0</t>
  </si>
  <si>
    <t>4718784.0</t>
  </si>
  <si>
    <t>4419925.0</t>
  </si>
  <si>
    <t>3896303.0</t>
  </si>
  <si>
    <t>5021107.0</t>
  </si>
  <si>
    <t>4396917.0</t>
  </si>
  <si>
    <t>5581715.0</t>
  </si>
  <si>
    <t>5951331.0</t>
  </si>
  <si>
    <t>6742887.0</t>
  </si>
  <si>
    <t>7150602.0</t>
  </si>
  <si>
    <t>10557795.0</t>
  </si>
  <si>
    <t>12310995.0</t>
  </si>
  <si>
    <t>3162019.0</t>
  </si>
  <si>
    <t>6120552.0</t>
  </si>
  <si>
    <t>6389600.0</t>
  </si>
  <si>
    <t>5122541.0</t>
  </si>
  <si>
    <t>6597292.0</t>
  </si>
  <si>
    <t>6681903.0</t>
  </si>
  <si>
    <t>6329605.0</t>
  </si>
  <si>
    <t>7223090.0</t>
  </si>
  <si>
    <t>6760329.0</t>
  </si>
  <si>
    <t>6594076.0</t>
  </si>
  <si>
    <t>6200339.0</t>
  </si>
  <si>
    <t>12002240.0</t>
  </si>
  <si>
    <t>5425729.0</t>
  </si>
  <si>
    <t>5634164.0</t>
  </si>
  <si>
    <t>4066143.0</t>
  </si>
  <si>
    <t>4322697.0</t>
  </si>
  <si>
    <t>3655830.0</t>
  </si>
  <si>
    <t>4880336.0</t>
  </si>
  <si>
    <t>5500568.0</t>
  </si>
  <si>
    <t>4222376.0</t>
  </si>
  <si>
    <t>3885170.0</t>
  </si>
  <si>
    <t>5612269.0</t>
  </si>
  <si>
    <t>5351633.0</t>
  </si>
  <si>
    <t>2489215.0</t>
  </si>
  <si>
    <t>2717689.0</t>
  </si>
  <si>
    <t>3695661.0</t>
  </si>
  <si>
    <t>3712361.0</t>
  </si>
  <si>
    <t>4005777.0</t>
  </si>
  <si>
    <t>4440088.0</t>
  </si>
  <si>
    <t>4844587.0</t>
  </si>
  <si>
    <t>5141467.0</t>
  </si>
  <si>
    <t>3729926.0</t>
  </si>
  <si>
    <t>3586187.0</t>
  </si>
  <si>
    <t>2809846.0</t>
  </si>
  <si>
    <t>3298955.0</t>
  </si>
  <si>
    <t>3371567.0</t>
  </si>
  <si>
    <t>3628121.0</t>
  </si>
  <si>
    <t>4111788.0</t>
  </si>
  <si>
    <t>3696156.0</t>
  </si>
  <si>
    <t>4802653.0</t>
  </si>
  <si>
    <t>5725455.0</t>
  </si>
  <si>
    <t>3756027.0</t>
  </si>
  <si>
    <t>7243254.0</t>
  </si>
  <si>
    <t>18646909.0</t>
  </si>
  <si>
    <t>14260507.0</t>
  </si>
  <si>
    <t>7649608.0</t>
  </si>
  <si>
    <t>7107060.0</t>
  </si>
  <si>
    <t>4678581.0</t>
  </si>
  <si>
    <t>7406043.0</t>
  </si>
  <si>
    <t>4883923.0</t>
  </si>
  <si>
    <t>4698002.0</t>
  </si>
  <si>
    <t>3844720.0</t>
  </si>
  <si>
    <t>4963463.0</t>
  </si>
  <si>
    <t>5649998.0</t>
  </si>
  <si>
    <t>10269450.0</t>
  </si>
  <si>
    <t>4142837.0</t>
  </si>
  <si>
    <t>6179681.0</t>
  </si>
  <si>
    <t>5243643.0</t>
  </si>
  <si>
    <t>4646296.0</t>
  </si>
  <si>
    <t>4768017.0</t>
  </si>
  <si>
    <t>6716539.0</t>
  </si>
  <si>
    <t>7470738.0</t>
  </si>
  <si>
    <t>4552655.0</t>
  </si>
  <si>
    <t>6077752.0</t>
  </si>
  <si>
    <t>6170651.0</t>
  </si>
  <si>
    <t>6484354.0</t>
  </si>
  <si>
    <t>4657924.0</t>
  </si>
  <si>
    <t>6159765.0</t>
  </si>
  <si>
    <t>3966441.0</t>
  </si>
  <si>
    <t>3738956.0</t>
  </si>
  <si>
    <t>3828639.0</t>
  </si>
  <si>
    <t>3386906.0</t>
  </si>
  <si>
    <t>4189101.0</t>
  </si>
  <si>
    <t>6633165.0</t>
  </si>
  <si>
    <t>5050547.0</t>
  </si>
  <si>
    <t>5049929.0</t>
  </si>
  <si>
    <t>4815641.0</t>
  </si>
  <si>
    <t>4048701.0</t>
  </si>
  <si>
    <t>5554501.0</t>
  </si>
  <si>
    <t>9581802.0</t>
  </si>
  <si>
    <t>6766019.0</t>
  </si>
  <si>
    <t>3699249.0</t>
  </si>
  <si>
    <t>3288812.0</t>
  </si>
  <si>
    <t>3637770.0</t>
  </si>
  <si>
    <t>4704806.0</t>
  </si>
  <si>
    <t>4071709.0</t>
  </si>
  <si>
    <t>4886645.0</t>
  </si>
  <si>
    <t>3996871.0</t>
  </si>
  <si>
    <t>3451354.0</t>
  </si>
  <si>
    <t>6320080.0</t>
  </si>
  <si>
    <t>5335428.0</t>
  </si>
  <si>
    <t>3775324.0</t>
  </si>
  <si>
    <t>5834929.0</t>
  </si>
  <si>
    <t>7605695.0</t>
  </si>
  <si>
    <t>5864122.0</t>
  </si>
  <si>
    <t>5060072.0</t>
  </si>
  <si>
    <t>5737206.0</t>
  </si>
  <si>
    <t>4523709.0</t>
  </si>
  <si>
    <t>4928084.0</t>
  </si>
  <si>
    <t>4268763.0</t>
  </si>
  <si>
    <t>10813854.0</t>
  </si>
  <si>
    <t>27014843.0</t>
  </si>
  <si>
    <t>7721107.0</t>
  </si>
  <si>
    <t>5048939.0</t>
  </si>
  <si>
    <t>10641911.0</t>
  </si>
  <si>
    <t>6006625.0</t>
  </si>
  <si>
    <t>6321689.0</t>
  </si>
  <si>
    <t>6216667.0</t>
  </si>
  <si>
    <t>5418926.0</t>
  </si>
  <si>
    <t>7106689.0</t>
  </si>
  <si>
    <t>7306464.0</t>
  </si>
  <si>
    <t>4949608.0</t>
  </si>
  <si>
    <t>9092569.0</t>
  </si>
  <si>
    <t>6797810.0</t>
  </si>
  <si>
    <t>3413378.0</t>
  </si>
  <si>
    <t>4820094.0</t>
  </si>
  <si>
    <t>6773812.0</t>
  </si>
  <si>
    <t>5385774.0</t>
  </si>
  <si>
    <t>6374880.0</t>
  </si>
  <si>
    <t>6362015.0</t>
  </si>
  <si>
    <t>6557461.0</t>
  </si>
  <si>
    <t>8016626.0</t>
  </si>
  <si>
    <t>5357694.0</t>
  </si>
  <si>
    <t>5675727.0</t>
  </si>
  <si>
    <t>11518944.0</t>
  </si>
  <si>
    <t>8990145.0</t>
  </si>
  <si>
    <t>7057332.0</t>
  </si>
  <si>
    <t>4666706.0</t>
  </si>
  <si>
    <t>2662148.0</t>
  </si>
  <si>
    <t>5339882.0</t>
  </si>
  <si>
    <t>5378971.0</t>
  </si>
  <si>
    <t>6885266.0</t>
  </si>
  <si>
    <t>6935117.0</t>
  </si>
  <si>
    <t>8989032.0</t>
  </si>
  <si>
    <t>5289165.0</t>
  </si>
  <si>
    <t>6063156.0</t>
  </si>
  <si>
    <t>7601118.0</t>
  </si>
  <si>
    <t>4266166.0</t>
  </si>
  <si>
    <t>4817373.0</t>
  </si>
  <si>
    <t>3881953.0</t>
  </si>
  <si>
    <t>5179938.0</t>
  </si>
  <si>
    <t>3664613.0</t>
  </si>
  <si>
    <t>2879118.0</t>
  </si>
  <si>
    <t>2988097.0</t>
  </si>
  <si>
    <t>4807353.0</t>
  </si>
  <si>
    <t>5807715.0</t>
  </si>
  <si>
    <t>6147519.0</t>
  </si>
  <si>
    <t>5055372.0</t>
  </si>
  <si>
    <t>6007367.0</t>
  </si>
  <si>
    <t>4793375.0</t>
  </si>
  <si>
    <t>5120067.0</t>
  </si>
  <si>
    <t>4541274.0</t>
  </si>
  <si>
    <t>3916589.0</t>
  </si>
  <si>
    <t>4791148.0</t>
  </si>
  <si>
    <t>6776657.0</t>
  </si>
  <si>
    <t>8025409.0</t>
  </si>
  <si>
    <t>8912214.0</t>
  </si>
  <si>
    <t>6108925.0</t>
  </si>
  <si>
    <t>6776781.0</t>
  </si>
  <si>
    <t>6283218.0</t>
  </si>
  <si>
    <t>9826481.0</t>
  </si>
  <si>
    <t>26406734.0</t>
  </si>
  <si>
    <t>15585829.0</t>
  </si>
  <si>
    <t>13133353.0</t>
  </si>
  <si>
    <t>13217964.0</t>
  </si>
  <si>
    <t>9336381.0</t>
  </si>
  <si>
    <t>8297672.0</t>
  </si>
  <si>
    <t>5712466.0</t>
  </si>
  <si>
    <t>9015998.0</t>
  </si>
  <si>
    <t>7470367.0</t>
  </si>
  <si>
    <t>8377706.0</t>
  </si>
  <si>
    <t>5213337.0</t>
  </si>
  <si>
    <t>9477399.0</t>
  </si>
  <si>
    <t>9630664.0</t>
  </si>
  <si>
    <t>7693027.0</t>
  </si>
  <si>
    <t>10128927.0</t>
  </si>
  <si>
    <t>8921863.0</t>
  </si>
  <si>
    <t>7803367.0</t>
  </si>
  <si>
    <t>9320300.0</t>
  </si>
  <si>
    <t>5931910.0</t>
  </si>
  <si>
    <t>4516658.0</t>
  </si>
  <si>
    <t>6981875.0</t>
  </si>
  <si>
    <t>5613011.0</t>
  </si>
  <si>
    <t>4141600.0</t>
  </si>
  <si>
    <t>4882686.0</t>
  </si>
  <si>
    <t>4802281.0</t>
  </si>
  <si>
    <t>4696394.0</t>
  </si>
  <si>
    <t>5711971.0</t>
  </si>
  <si>
    <t>6085422.0</t>
  </si>
  <si>
    <t>7777761.0</t>
  </si>
  <si>
    <t>5539286.0</t>
  </si>
  <si>
    <t>4613886.0</t>
  </si>
  <si>
    <t>5170289.0</t>
  </si>
  <si>
    <t>6532721.0</t>
  </si>
  <si>
    <t>8739776.0</t>
  </si>
  <si>
    <t>7332070.0</t>
  </si>
  <si>
    <t>6482004.0</t>
  </si>
  <si>
    <t>6551276.0</t>
  </si>
  <si>
    <t>4506020.0</t>
  </si>
  <si>
    <t>6149869.0</t>
  </si>
  <si>
    <t>19703307.0</t>
  </si>
  <si>
    <t>9255481.0</t>
  </si>
  <si>
    <t>6862134.0</t>
  </si>
  <si>
    <t>4554758.0</t>
  </si>
  <si>
    <t>4539419.0</t>
  </si>
  <si>
    <t>4420791.0</t>
  </si>
  <si>
    <t>4967421.0</t>
  </si>
  <si>
    <t>3181440.0</t>
  </si>
  <si>
    <t>5240427.0</t>
  </si>
  <si>
    <t>6351005.0</t>
  </si>
  <si>
    <t>4977935.0</t>
  </si>
  <si>
    <t>4968039.0</t>
  </si>
  <si>
    <t>7098030.0</t>
  </si>
  <si>
    <t>5848783.0</t>
  </si>
  <si>
    <t>7065373.0</t>
  </si>
  <si>
    <t>6457511.0</t>
  </si>
  <si>
    <t>5790521.0</t>
  </si>
  <si>
    <t>6526041.0</t>
  </si>
  <si>
    <t>5986214.0</t>
  </si>
  <si>
    <t>6397764.0</t>
  </si>
  <si>
    <t>7333802.0</t>
  </si>
  <si>
    <t>7081207.0</t>
  </si>
  <si>
    <t>9425816.0</t>
  </si>
  <si>
    <t>24482209.0</t>
  </si>
  <si>
    <t>34248695.0</t>
  </si>
  <si>
    <t>22182997.0</t>
  </si>
  <si>
    <t>15583479.0</t>
  </si>
  <si>
    <t>23308544.0</t>
  </si>
  <si>
    <t>5797201.0</t>
  </si>
  <si>
    <t>5696385.0</t>
  </si>
  <si>
    <t>14063082.0</t>
  </si>
  <si>
    <t>9147739.0</t>
  </si>
  <si>
    <t>15397186.0</t>
  </si>
  <si>
    <t>11916392.0</t>
  </si>
  <si>
    <t>9167778.0</t>
  </si>
  <si>
    <t>8918523.0</t>
  </si>
  <si>
    <t>13139414.0</t>
  </si>
  <si>
    <t>9775764.0</t>
  </si>
  <si>
    <t>11243464.0</t>
  </si>
  <si>
    <t>9681257.0</t>
  </si>
  <si>
    <t>11696701.0</t>
  </si>
  <si>
    <t>7639588.0</t>
  </si>
  <si>
    <t>8216773.0</t>
  </si>
  <si>
    <t>6140592.0</t>
  </si>
  <si>
    <t>16871567.0</t>
  </si>
  <si>
    <t>6239799.0</t>
  </si>
  <si>
    <t>2367000.0</t>
  </si>
  <si>
    <t>4562056.0</t>
  </si>
  <si>
    <t>5012448.0</t>
  </si>
  <si>
    <t>4902355.0</t>
  </si>
  <si>
    <t>6433761.0</t>
  </si>
  <si>
    <t>9148976.0</t>
  </si>
  <si>
    <t>19998579.0</t>
  </si>
  <si>
    <t>11018083.0</t>
  </si>
  <si>
    <t>7084052.0</t>
  </si>
  <si>
    <t>6677202.0</t>
  </si>
  <si>
    <t>20544962.0</t>
  </si>
  <si>
    <t>14584849.0</t>
  </si>
  <si>
    <t>9265625.0</t>
  </si>
  <si>
    <t>5953186.0</t>
  </si>
  <si>
    <t>4679447.0</t>
  </si>
  <si>
    <t>6205039.0</t>
  </si>
  <si>
    <t>5909768.0</t>
  </si>
  <si>
    <t>5127984.0</t>
  </si>
  <si>
    <t>12768190.0</t>
  </si>
  <si>
    <t>8495592.0</t>
  </si>
  <si>
    <t>8784556.0</t>
  </si>
  <si>
    <t>5121675.0</t>
  </si>
  <si>
    <t>39765344.0</t>
  </si>
  <si>
    <t>11242475.0</t>
  </si>
  <si>
    <t>12906116.0</t>
  </si>
  <si>
    <t>10898836.0</t>
  </si>
  <si>
    <t>19976560.0</t>
  </si>
  <si>
    <t>12317304.0</t>
  </si>
  <si>
    <t>9238782.0</t>
  </si>
  <si>
    <t>6440688.0</t>
  </si>
  <si>
    <t>12864676.0</t>
  </si>
  <si>
    <t>10774517.0</t>
  </si>
  <si>
    <t>8529981.0</t>
  </si>
  <si>
    <t>4569478.0</t>
  </si>
  <si>
    <t>7415939.0</t>
  </si>
  <si>
    <t>4842237.0</t>
  </si>
  <si>
    <t>42833970.0</t>
  </si>
  <si>
    <t>15570738.0</t>
  </si>
  <si>
    <t>12131630.0</t>
  </si>
  <si>
    <t>14663522.0</t>
  </si>
  <si>
    <t>20347166.0</t>
  </si>
  <si>
    <t>21267494.0</t>
  </si>
  <si>
    <t>15354139.0</t>
  </si>
  <si>
    <t>11830050.0</t>
  </si>
  <si>
    <t>9885486.0</t>
  </si>
  <si>
    <t>13043423.0</t>
  </si>
  <si>
    <t>12536253.0</t>
  </si>
  <si>
    <t>11385348.0</t>
  </si>
  <si>
    <t>9746818.0</t>
  </si>
  <si>
    <t>8847890.0</t>
  </si>
  <si>
    <t>16491684.0</t>
  </si>
  <si>
    <t>12082274.0</t>
  </si>
  <si>
    <t>12203376.0</t>
  </si>
  <si>
    <t>19214074.0</t>
  </si>
  <si>
    <t>30079511.0</t>
  </si>
  <si>
    <t>14977472.0</t>
  </si>
  <si>
    <t>14486507.0</t>
  </si>
  <si>
    <t>15376900.0</t>
  </si>
  <si>
    <t>9589966.0</t>
  </si>
  <si>
    <t>18248348.0</t>
  </si>
  <si>
    <t>16502446.0</t>
  </si>
  <si>
    <t>11642397.0</t>
  </si>
  <si>
    <t>11898208.0</t>
  </si>
  <si>
    <t>14855628.0</t>
  </si>
  <si>
    <t>9888454.0</t>
  </si>
  <si>
    <t>12528212.0</t>
  </si>
  <si>
    <t>19147770.0</t>
  </si>
  <si>
    <t>14676510.0</t>
  </si>
  <si>
    <t>17016048.0</t>
  </si>
  <si>
    <t>11140051.0</t>
  </si>
  <si>
    <t>11236166.0</t>
  </si>
  <si>
    <t>15250355.0</t>
  </si>
  <si>
    <t>8348389.0</t>
  </si>
  <si>
    <t>8176199.0</t>
  </si>
  <si>
    <t>8607293.0</t>
  </si>
  <si>
    <t>4851761.0</t>
  </si>
  <si>
    <t>8784184.0</t>
  </si>
  <si>
    <t>6763421.0</t>
  </si>
  <si>
    <t>5849897.0</t>
  </si>
  <si>
    <t>61636370.0</t>
  </si>
  <si>
    <t>25058651.0</t>
  </si>
  <si>
    <t>10808411.0</t>
  </si>
  <si>
    <t>10826843.0</t>
  </si>
  <si>
    <t>13251734.0</t>
  </si>
  <si>
    <t>11001878.0</t>
  </si>
  <si>
    <t>21342456.0</t>
  </si>
  <si>
    <t>8300641.0</t>
  </si>
  <si>
    <t>8850117.0</t>
  </si>
  <si>
    <t>16383199.0</t>
  </si>
  <si>
    <t>10635479.0</t>
  </si>
  <si>
    <t>6901842.0</t>
  </si>
  <si>
    <t>12661685.0</t>
  </si>
  <si>
    <t>9273294.0</t>
  </si>
  <si>
    <t>7201319.0</t>
  </si>
  <si>
    <t>14047125.0</t>
  </si>
  <si>
    <t>12156246.0</t>
  </si>
  <si>
    <t>11006950.0</t>
  </si>
  <si>
    <t>19271842.0</t>
  </si>
  <si>
    <t>11640789.0</t>
  </si>
  <si>
    <t>17303898.0</t>
  </si>
  <si>
    <t>35488540.0</t>
  </si>
  <si>
    <t>14969927.0</t>
  </si>
  <si>
    <t>16750712.0</t>
  </si>
  <si>
    <t>12933701.0</t>
  </si>
  <si>
    <t>13563334.0</t>
  </si>
  <si>
    <t>9754982.0</t>
  </si>
  <si>
    <t>9432991.0</t>
  </si>
  <si>
    <t>9536652.0</t>
  </si>
  <si>
    <t>11326219.0</t>
  </si>
  <si>
    <t>13509153.0</t>
  </si>
  <si>
    <t>11704247.0</t>
  </si>
  <si>
    <t>9978261.0</t>
  </si>
  <si>
    <t>8616200.0</t>
  </si>
  <si>
    <t>10197704.0</t>
  </si>
  <si>
    <t>9010308.0</t>
  </si>
  <si>
    <t>7845301.0</t>
  </si>
  <si>
    <t>8884134.0</t>
  </si>
  <si>
    <t>7879690.0</t>
  </si>
  <si>
    <t>5547203.0</t>
  </si>
  <si>
    <t>12778829.0</t>
  </si>
  <si>
    <t>7168910.0</t>
  </si>
  <si>
    <t>5971494.0</t>
  </si>
  <si>
    <t>12486649.0</t>
  </si>
  <si>
    <t>9449567.0</t>
  </si>
  <si>
    <t>8823768.0</t>
  </si>
  <si>
    <t>5665213.0</t>
  </si>
  <si>
    <t>7752032.0</t>
  </si>
  <si>
    <t>5527411.0</t>
  </si>
  <si>
    <t>6057836.0</t>
  </si>
  <si>
    <t>3954442.0</t>
  </si>
  <si>
    <t>4936743.0</t>
  </si>
  <si>
    <t>8089485.0</t>
  </si>
  <si>
    <t>6277899.0</t>
  </si>
  <si>
    <t>7515146.0</t>
  </si>
  <si>
    <t>5884904.0</t>
  </si>
  <si>
    <t>7447111.0</t>
  </si>
  <si>
    <t>6242397.0</t>
  </si>
  <si>
    <t>5476694.0</t>
  </si>
  <si>
    <t>4412008.0</t>
  </si>
  <si>
    <t>6247221.0</t>
  </si>
  <si>
    <t>7365222.0</t>
  </si>
  <si>
    <t>6561790.0</t>
  </si>
  <si>
    <t>5123778.0</t>
  </si>
  <si>
    <t>4196028.0</t>
  </si>
  <si>
    <t>3709145.0</t>
  </si>
  <si>
    <t>48272564.0</t>
  </si>
  <si>
    <t>13065441.0</t>
  </si>
  <si>
    <t>6950950.0</t>
  </si>
  <si>
    <t>5829239.0</t>
  </si>
  <si>
    <t>5841361.0</t>
  </si>
  <si>
    <t>5034590.0</t>
  </si>
  <si>
    <t>3501329.0</t>
  </si>
  <si>
    <t>4238209.0</t>
  </si>
  <si>
    <t>9114711.0</t>
  </si>
  <si>
    <t>10840202.0</t>
  </si>
  <si>
    <t>12161566.0</t>
  </si>
  <si>
    <t>9425322.0</t>
  </si>
  <si>
    <t>8876217.0</t>
  </si>
  <si>
    <t>10331671.0</t>
  </si>
  <si>
    <t>6975443.0</t>
  </si>
  <si>
    <t>8762784.0</t>
  </si>
  <si>
    <t>28449516.0</t>
  </si>
  <si>
    <t>7842827.0</t>
  </si>
  <si>
    <t>7285683.0</t>
  </si>
  <si>
    <t>7235584.0</t>
  </si>
  <si>
    <t>4352013.0</t>
  </si>
  <si>
    <t>4237344.0</t>
  </si>
  <si>
    <t>4956783.0</t>
  </si>
  <si>
    <t>4704187.0</t>
  </si>
  <si>
    <t>8935098.0</t>
  </si>
  <si>
    <t>4373661.0</t>
  </si>
  <si>
    <t>4433779.0</t>
  </si>
  <si>
    <t>4305379.0</t>
  </si>
  <si>
    <t>5108192.0</t>
  </si>
  <si>
    <t>4329747.0</t>
  </si>
  <si>
    <t>4582961.0</t>
  </si>
  <si>
    <t>4277175.0</t>
  </si>
  <si>
    <t>4526307.0</t>
  </si>
  <si>
    <t>3613896.0</t>
  </si>
  <si>
    <t>4661758.0</t>
  </si>
  <si>
    <t>5466798.0</t>
  </si>
  <si>
    <t>9970839.0</t>
  </si>
  <si>
    <t>4924497.0</t>
  </si>
  <si>
    <t>6844940.0</t>
  </si>
  <si>
    <t>4508618.0</t>
  </si>
  <si>
    <t>5757864.0</t>
  </si>
  <si>
    <t>9779969.0</t>
  </si>
  <si>
    <t>4945773.0</t>
  </si>
  <si>
    <t>6195143.0</t>
  </si>
  <si>
    <t>7506487.0</t>
  </si>
  <si>
    <t>7228162.0</t>
  </si>
  <si>
    <t>3481413.0</t>
  </si>
  <si>
    <t>3572085.0</t>
  </si>
  <si>
    <t>3977697.0</t>
  </si>
  <si>
    <t>4033115.0</t>
  </si>
  <si>
    <t>7100009.0</t>
  </si>
  <si>
    <t>4840257.0</t>
  </si>
  <si>
    <t>5686242.0</t>
  </si>
  <si>
    <t>4325913.0</t>
  </si>
  <si>
    <t>6628712.0</t>
  </si>
  <si>
    <t>4222747.0</t>
  </si>
  <si>
    <t>9690905.0</t>
  </si>
  <si>
    <t>5076030.0</t>
  </si>
  <si>
    <t>4258867.0</t>
  </si>
  <si>
    <t>4753791.0</t>
  </si>
  <si>
    <t>3484505.0</t>
  </si>
  <si>
    <t>3293018.0</t>
  </si>
  <si>
    <t>1967696.0</t>
  </si>
  <si>
    <t>2236372.0</t>
  </si>
  <si>
    <t>2439735.0</t>
  </si>
  <si>
    <t>3123178.0</t>
  </si>
  <si>
    <t>3319490.0</t>
  </si>
  <si>
    <t>2909919.0</t>
  </si>
  <si>
    <t>4006148.0</t>
  </si>
  <si>
    <t>2773354.0</t>
  </si>
  <si>
    <t>3239085.0</t>
  </si>
  <si>
    <t>6771709.0</t>
  </si>
  <si>
    <t>4083832.0</t>
  </si>
  <si>
    <t>3583094.0</t>
  </si>
  <si>
    <t>3504668.0</t>
  </si>
  <si>
    <t>6299051.0</t>
  </si>
  <si>
    <t>4694786.0</t>
  </si>
  <si>
    <t>6360901.0</t>
  </si>
  <si>
    <t>10820410.0</t>
  </si>
  <si>
    <t>19442795.0</t>
  </si>
  <si>
    <t>8894030.0</t>
  </si>
  <si>
    <t>6766143.0</t>
  </si>
  <si>
    <t>5137632.0</t>
  </si>
  <si>
    <t>4561685.0</t>
  </si>
  <si>
    <t>3649769.0</t>
  </si>
  <si>
    <t>5301040.0</t>
  </si>
  <si>
    <t>4278412.0</t>
  </si>
  <si>
    <t>4615123.0</t>
  </si>
  <si>
    <t>5098543.0</t>
  </si>
  <si>
    <t>4846566.0</t>
  </si>
  <si>
    <t>5118211.0</t>
  </si>
  <si>
    <t>4279896.0</t>
  </si>
  <si>
    <t>4409287.0</t>
  </si>
  <si>
    <t>2928969.0</t>
  </si>
  <si>
    <t>3847689.0</t>
  </si>
  <si>
    <t>10885353.0</t>
  </si>
  <si>
    <t>2849924.0</t>
  </si>
  <si>
    <t>2264205.0</t>
  </si>
  <si>
    <t>2958286.0</t>
  </si>
  <si>
    <t>7290631.0</t>
  </si>
  <si>
    <t>2648664.0</t>
  </si>
  <si>
    <t>3958029.0</t>
  </si>
  <si>
    <t>3019764.0</t>
  </si>
  <si>
    <t>1293036.0</t>
  </si>
  <si>
    <t>2476350.0</t>
  </si>
  <si>
    <t>4020497.0</t>
  </si>
  <si>
    <t>3000591.0</t>
  </si>
  <si>
    <t>3111550.0</t>
  </si>
  <si>
    <t>8329958.0</t>
  </si>
  <si>
    <t>5756751.0</t>
  </si>
  <si>
    <t>6384528.0</t>
  </si>
  <si>
    <t>7030490.0</t>
  </si>
  <si>
    <t>3867604.0</t>
  </si>
  <si>
    <t>3575549.0</t>
  </si>
  <si>
    <t>7088381.0</t>
  </si>
  <si>
    <t>4733133.0</t>
  </si>
  <si>
    <t>6225821.0</t>
  </si>
  <si>
    <t>4889737.0</t>
  </si>
  <si>
    <t>3363650.0</t>
  </si>
  <si>
    <t>1940977.0</t>
  </si>
  <si>
    <t>2746140.0</t>
  </si>
  <si>
    <t>3421418.0</t>
  </si>
  <si>
    <t>9453525.0</t>
  </si>
  <si>
    <t>6362757.0</t>
  </si>
  <si>
    <t>20886374.0</t>
  </si>
  <si>
    <t>19441558.0</t>
  </si>
  <si>
    <t>7971228.0</t>
  </si>
  <si>
    <t>11973294.0</t>
  </si>
  <si>
    <t>7174600.0</t>
  </si>
  <si>
    <t>5912118.0</t>
  </si>
  <si>
    <t>8617437.0</t>
  </si>
  <si>
    <t>3431191.0</t>
  </si>
  <si>
    <t>4086677.0</t>
  </si>
  <si>
    <t>4487712.0</t>
  </si>
  <si>
    <t>3404595.0</t>
  </si>
  <si>
    <t>2465341.0</t>
  </si>
  <si>
    <t>2524099.0</t>
  </si>
  <si>
    <t>3168081.0</t>
  </si>
  <si>
    <t>3455312.0</t>
  </si>
  <si>
    <t>2862294.0</t>
  </si>
  <si>
    <t>2964594.0</t>
  </si>
  <si>
    <t>3672529.0</t>
  </si>
  <si>
    <t>4414977.0</t>
  </si>
  <si>
    <t>6111275.0</t>
  </si>
  <si>
    <t>9783309.0</t>
  </si>
  <si>
    <t>6799665.0</t>
  </si>
  <si>
    <t>5527163.0</t>
  </si>
  <si>
    <t>2862047.0</t>
  </si>
  <si>
    <t>3363403.0</t>
  </si>
  <si>
    <t>4516040.0</t>
  </si>
  <si>
    <t>4296472.0</t>
  </si>
  <si>
    <t>4404091.0</t>
  </si>
  <si>
    <t>4413863.0</t>
  </si>
  <si>
    <t>3538067.0</t>
  </si>
  <si>
    <t>4131209.0</t>
  </si>
  <si>
    <t>8134388.0</t>
  </si>
  <si>
    <t>4143950.0</t>
  </si>
  <si>
    <t>3323201.0</t>
  </si>
  <si>
    <t>2740945.0</t>
  </si>
  <si>
    <t>2934288.0</t>
  </si>
  <si>
    <t>6305113.0</t>
  </si>
  <si>
    <t>4124777.0</t>
  </si>
  <si>
    <t>6002543.0</t>
  </si>
  <si>
    <t>4233261.0</t>
  </si>
  <si>
    <t>4675984.0</t>
  </si>
  <si>
    <t>6763669.0</t>
  </si>
  <si>
    <t>4801787.0</t>
  </si>
  <si>
    <t>5118335.0</t>
  </si>
  <si>
    <t>4138878.0</t>
  </si>
  <si>
    <t>5305988.0</t>
  </si>
  <si>
    <t>4764924.0</t>
  </si>
  <si>
    <t>7208741.0</t>
  </si>
  <si>
    <t>6179310.0</t>
  </si>
  <si>
    <t>4730535.0</t>
  </si>
  <si>
    <t>3748110.0</t>
  </si>
  <si>
    <t>2779910.0</t>
  </si>
  <si>
    <t>3028052.0</t>
  </si>
  <si>
    <t>4023714.0</t>
  </si>
  <si>
    <t>3760604.0</t>
  </si>
  <si>
    <t>3506771.0</t>
  </si>
  <si>
    <t>2710762.0</t>
  </si>
  <si>
    <t>4122426.0</t>
  </si>
  <si>
    <t>2413634.0</t>
  </si>
  <si>
    <t>2658684.0</t>
  </si>
  <si>
    <t>2558611.0</t>
  </si>
  <si>
    <t>2497256.0</t>
  </si>
  <si>
    <t>2819989.0</t>
  </si>
  <si>
    <t>2412397.0</t>
  </si>
  <si>
    <t>3141980.0</t>
  </si>
  <si>
    <t>3235868.0</t>
  </si>
  <si>
    <t>5005644.0</t>
  </si>
  <si>
    <t>4026435.0</t>
  </si>
  <si>
    <t>3947143.0</t>
  </si>
  <si>
    <t>3443684.0</t>
  </si>
  <si>
    <t>8946479.0</t>
  </si>
  <si>
    <t>5953434.0</t>
  </si>
  <si>
    <t>8017863.0</t>
  </si>
  <si>
    <t>6166321.0</t>
  </si>
  <si>
    <t>3536459.0</t>
  </si>
  <si>
    <t>4195533.0</t>
  </si>
  <si>
    <t>4067009.0</t>
  </si>
  <si>
    <t>6367210.0</t>
  </si>
  <si>
    <t>6461222.0</t>
  </si>
  <si>
    <t>8342328.0</t>
  </si>
  <si>
    <t>7205649.0</t>
  </si>
  <si>
    <t>6350758.0</t>
  </si>
  <si>
    <t>5119696.0</t>
  </si>
  <si>
    <t>3860553.0</t>
  </si>
  <si>
    <t>20523933.0</t>
  </si>
  <si>
    <t>4489073.0</t>
  </si>
  <si>
    <t>5619938.0</t>
  </si>
  <si>
    <t>5872781.0</t>
  </si>
  <si>
    <t>7125491.0</t>
  </si>
  <si>
    <t>5345572.0</t>
  </si>
  <si>
    <t>3955060.0</t>
  </si>
  <si>
    <t>4034599.0</t>
  </si>
  <si>
    <t>4866482.0</t>
  </si>
  <si>
    <t>3949617.0</t>
  </si>
  <si>
    <t>3877253.0</t>
  </si>
  <si>
    <t>6384776.0</t>
  </si>
  <si>
    <t>4979296.0</t>
  </si>
  <si>
    <t>5380084.0</t>
  </si>
  <si>
    <t>7350254.0</t>
  </si>
  <si>
    <t>6508104.0</t>
  </si>
  <si>
    <t>5997471.0</t>
  </si>
  <si>
    <t>7507477.0</t>
  </si>
  <si>
    <t>4355972.0</t>
  </si>
  <si>
    <t>9685463.0</t>
  </si>
  <si>
    <t>2955069.0</t>
  </si>
  <si>
    <t>2473258.0</t>
  </si>
  <si>
    <t>3410162.0</t>
  </si>
  <si>
    <t>4556242.0</t>
  </si>
  <si>
    <t>2077047.0</t>
  </si>
  <si>
    <t>3108828.0</t>
  </si>
  <si>
    <t>3053535.0</t>
  </si>
  <si>
    <t>3026692.0</t>
  </si>
  <si>
    <t>3111797.0</t>
  </si>
  <si>
    <t>6282970.0</t>
  </si>
  <si>
    <t>3845957.0</t>
  </si>
  <si>
    <t>8046685.0</t>
  </si>
  <si>
    <t>13239116.0</t>
  </si>
  <si>
    <t>15657946.0</t>
  </si>
  <si>
    <t>9436331.0</t>
  </si>
  <si>
    <t>7454657.0</t>
  </si>
  <si>
    <t>7289270.0</t>
  </si>
  <si>
    <t>4112654.0</t>
  </si>
  <si>
    <t>3975965.0</t>
  </si>
  <si>
    <t>3088789.0</t>
  </si>
  <si>
    <t>5058588.0</t>
  </si>
  <si>
    <t>3401255.0</t>
  </si>
  <si>
    <t>3077532.0</t>
  </si>
  <si>
    <t>3723617.0</t>
  </si>
  <si>
    <t>5282856.0</t>
  </si>
  <si>
    <t>6044300.0</t>
  </si>
  <si>
    <t>5994900.0</t>
  </si>
  <si>
    <t>3979500.0</t>
  </si>
  <si>
    <t>3275800.0</t>
  </si>
  <si>
    <t>3126000.0</t>
  </si>
  <si>
    <t>3130900.0</t>
  </si>
  <si>
    <t>3873400.0</t>
  </si>
  <si>
    <t>2959300.0</t>
  </si>
  <si>
    <t>3645600.0</t>
  </si>
  <si>
    <t>3425400.0</t>
  </si>
  <si>
    <t>3738200.0</t>
  </si>
  <si>
    <t>4160700.0</t>
  </si>
  <si>
    <t>8623500.0</t>
  </si>
  <si>
    <t>3990800.0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</si>
  <si>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</si>
  <si>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</si>
  <si>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</si>
  <si>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</si>
  <si>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</si>
  <si>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</si>
  <si>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</si>
  <si>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</si>
  <si>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</si>
  <si>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</si>
  <si>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</si>
  <si>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</si>
  <si>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</si>
  <si>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</si>
  <si>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</si>
  <si>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</si>
  <si>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</si>
  <si>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</si>
  <si>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</si>
  <si>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</si>
  <si>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</si>
  <si>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</si>
  <si>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</si>
  <si>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</si>
  <si>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</si>
  <si>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</si>
  <si>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</si>
  <si>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</si>
  <si>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</si>
  <si>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</si>
  <si>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</si>
  <si>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</si>
  <si>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</si>
  <si>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</si>
  <si>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</si>
  <si>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</si>
  <si>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</si>
  <si>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</si>
  <si>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</si>
  <si>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</si>
  <si>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</si>
  <si>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</si>
  <si>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</si>
  <si>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</si>
  <si>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</si>
  <si>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</si>
  <si>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</si>
  <si>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</si>
  <si>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</si>
  <si>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</si>
  <si>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</si>
  <si>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</si>
  <si>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</si>
  <si>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</si>
  <si>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</si>
  <si>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</si>
  <si>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</si>
  <si>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</si>
  <si>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</si>
  <si>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</si>
  <si>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</si>
  <si>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</si>
  <si>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</si>
  <si>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</si>
  <si>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</si>
  <si>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</si>
  <si>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</si>
  <si>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</si>
  <si>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</si>
  <si>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</si>
  <si>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</si>
  <si>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</si>
  <si>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</si>
  <si>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</si>
  <si>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</si>
  <si>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</si>
  <si>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</si>
  <si>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</si>
  <si>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</si>
  <si>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</si>
  <si>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</si>
  <si>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</si>
  <si>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</si>
  <si>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</si>
  <si>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</si>
  <si>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</si>
  <si>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</si>
  <si>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</si>
  <si>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</si>
  <si>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</si>
  <si>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</si>
  <si>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</si>
  <si>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</si>
  <si>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</si>
  <si>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</si>
  <si>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</si>
  <si>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</si>
  <si>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</si>
  <si>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</si>
  <si>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</si>
  <si>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</si>
  <si>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</si>
  <si>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</si>
  <si>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</si>
  <si>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</si>
  <si>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</si>
  <si>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</si>
  <si>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</si>
  <si>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</si>
  <si>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</si>
  <si>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</si>
  <si>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</si>
  <si>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</si>
  <si>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</si>
  <si>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</si>
  <si>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</si>
  <si>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</si>
  <si>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</si>
  <si>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</si>
  <si>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</si>
  <si>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</si>
  <si>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</si>
  <si>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</si>
  <si>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</si>
  <si>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</si>
  <si>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</si>
  <si>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</si>
  <si>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</si>
  <si>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</si>
  <si>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</si>
  <si>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</si>
  <si>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</si>
  <si>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</si>
  <si>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</si>
  <si>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</si>
  <si>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</si>
  <si>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</si>
  <si>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</si>
  <si>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</si>
  <si>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</si>
  <si>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</si>
  <si>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</si>
  <si>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</si>
  <si>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</si>
  <si>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</si>
  <si>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</si>
  <si>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</si>
  <si>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</si>
  <si>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</si>
  <si>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</si>
  <si>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</si>
  <si>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</si>
  <si>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</si>
  <si>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</si>
  <si>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</si>
  <si>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</si>
  <si>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</si>
  <si>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</si>
  <si>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</si>
  <si>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</si>
  <si>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</si>
  <si>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</si>
  <si>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</si>
  <si>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</si>
  <si>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</si>
  <si>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</si>
  <si>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</si>
  <si>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</si>
  <si>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</si>
  <si>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</si>
  <si>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</si>
  <si>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</si>
  <si>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</si>
  <si>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</si>
  <si>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</si>
  <si>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</si>
  <si>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</si>
  <si>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</si>
  <si>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</si>
  <si>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</si>
  <si>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</si>
  <si>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</si>
  <si>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</si>
  <si>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</si>
  <si>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</si>
  <si>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</si>
  <si>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</si>
  <si>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</si>
  <si>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</si>
  <si>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</si>
  <si>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</si>
  <si>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</si>
  <si>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</si>
  <si>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</si>
  <si>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</si>
  <si>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</si>
  <si>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</si>
  <si>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</si>
  <si>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</si>
  <si>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</si>
  <si>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</si>
  <si>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</si>
  <si>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</si>
  <si>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</si>
  <si>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</si>
  <si>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</si>
  <si>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</si>
  <si>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</si>
  <si>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</si>
  <si>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</si>
  <si>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</si>
  <si>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</si>
  <si>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</si>
  <si>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</si>
  <si>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</si>
  <si>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</si>
  <si>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</si>
  <si>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</si>
  <si>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</si>
  <si>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</si>
  <si>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</si>
  <si>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</si>
  <si>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</si>
  <si>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</si>
  <si>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</si>
  <si>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</si>
  <si>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</si>
  <si>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</si>
  <si>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</si>
  <si>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</si>
  <si>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</si>
  <si>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</si>
  <si>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</si>
  <si>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</si>
  <si>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</si>
  <si>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</si>
  <si>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</si>
  <si>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</si>
  <si>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</si>
  <si>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</si>
  <si>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</si>
  <si>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</si>
  <si>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</si>
  <si>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</si>
  <si>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</si>
  <si>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</si>
  <si>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</si>
  <si>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</si>
  <si>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</si>
  <si>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</si>
  <si>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</si>
  <si>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</si>
  <si>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</si>
  <si>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</si>
  <si>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</si>
  <si>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</si>
  <si>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</si>
  <si>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</si>
  <si>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</si>
  <si>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</si>
  <si>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</si>
  <si>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</si>
  <si>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</si>
  <si>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</si>
  <si>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</si>
  <si>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</si>
  <si>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</si>
  <si>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</si>
  <si>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</si>
  <si>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</si>
  <si>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</si>
  <si>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</si>
  <si>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</si>
  <si>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</si>
  <si>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</si>
  <si>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</si>
  <si>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</si>
  <si>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</si>
  <si>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</si>
  <si>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</si>
  <si>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</si>
  <si>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</si>
  <si>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</si>
  <si>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</si>
  <si>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</si>
  <si>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</si>
  <si>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</si>
  <si>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</si>
  <si>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</si>
  <si>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</si>
  <si>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</si>
  <si>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</si>
  <si>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</si>
  <si>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</si>
  <si>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</si>
  <si>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</si>
  <si>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</si>
  <si>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</si>
  <si>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</si>
  <si>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</si>
  <si>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</si>
  <si>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</si>
  <si>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</si>
  <si>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</si>
  <si>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</si>
  <si>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</si>
  <si>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</si>
  <si>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</si>
  <si>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</si>
  <si>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</si>
  <si>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</si>
  <si>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</si>
  <si>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</si>
  <si>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</si>
  <si>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</si>
  <si>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</si>
  <si>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</si>
  <si>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</si>
  <si>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</si>
  <si>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</si>
  <si>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</si>
  <si>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</si>
  <si>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</si>
  <si>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</si>
  <si>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</si>
  <si>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</si>
  <si>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</si>
  <si>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</si>
  <si>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</si>
  <si>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</si>
  <si>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</si>
  <si>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</si>
  <si>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</si>
  <si>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</si>
  <si>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</si>
  <si>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</si>
  <si>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</si>
  <si>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</si>
  <si>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</si>
  <si>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</si>
  <si>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</si>
  <si>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</si>
  <si>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</si>
  <si>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</si>
  <si>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</si>
  <si>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</si>
  <si>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</si>
  <si>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</si>
  <si>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</si>
  <si>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</si>
  <si>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</si>
  <si>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</si>
  <si>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</si>
  <si>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</si>
  <si>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</si>
  <si>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</si>
  <si>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</si>
  <si>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</si>
  <si>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</si>
  <si>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</si>
  <si>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</si>
  <si>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</si>
  <si>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</si>
  <si>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</si>
  <si>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</si>
  <si>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</si>
  <si>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</si>
  <si>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</si>
  <si>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</si>
  <si>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</si>
  <si>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</si>
  <si>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</si>
  <si>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</si>
  <si>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</si>
  <si>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</si>
  <si>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</si>
  <si>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</si>
  <si>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</si>
  <si>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</si>
  <si>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</si>
  <si>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</si>
  <si>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</si>
  <si>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</si>
  <si>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</si>
  <si>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</si>
  <si>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</si>
  <si>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</si>
  <si>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</si>
  <si>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</si>
  <si>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</si>
  <si>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</si>
  <si>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</si>
  <si>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</si>
  <si>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</si>
  <si>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</si>
  <si>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</si>
  <si>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</si>
  <si>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</si>
  <si>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</si>
  <si>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</si>
  <si>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</si>
  <si>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</si>
  <si>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</si>
  <si>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</si>
  <si>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</si>
  <si>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</si>
  <si>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</si>
  <si>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</si>
  <si>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</si>
  <si>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</si>
  <si>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</si>
  <si>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</si>
  <si>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</si>
  <si>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</si>
  <si>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</si>
  <si>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</si>
  <si>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</si>
  <si>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</si>
  <si>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</si>
  <si>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</si>
  <si>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</si>
  <si>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</si>
  <si>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</si>
  <si>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</si>
  <si>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</si>
  <si>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</si>
  <si>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</si>
  <si>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</si>
  <si>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</si>
  <si>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</si>
  <si>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</si>
  <si>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</si>
  <si>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</si>
  <si>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</si>
  <si>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</si>
  <si>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</si>
  <si>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</si>
  <si>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</si>
  <si>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</si>
  <si>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</si>
  <si>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</si>
  <si>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</si>
  <si>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</si>
  <si>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</si>
  <si>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</si>
  <si>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</si>
  <si>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</si>
  <si>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</si>
  <si>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</si>
  <si>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</si>
  <si>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</si>
  <si>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</si>
  <si>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</si>
  <si>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</si>
  <si>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</si>
  <si>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</si>
  <si>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</si>
  <si>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</si>
  <si>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</si>
  <si>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</si>
  <si>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</si>
  <si>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</si>
  <si>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</si>
  <si>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</si>
  <si>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</si>
  <si>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</si>
  <si>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</si>
  <si>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</si>
  <si>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</si>
  <si>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</si>
  <si>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</si>
  <si>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</si>
  <si>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</si>
  <si>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</si>
  <si>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</si>
  <si>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</si>
  <si>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</si>
  <si>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</si>
  <si>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</si>
  <si>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</si>
  <si>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</si>
  <si>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</si>
  <si>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</si>
  <si>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</si>
  <si>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</si>
  <si>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</si>
  <si>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</si>
  <si>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</si>
  <si>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</si>
  <si>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</si>
  <si>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</si>
  <si>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</si>
  <si>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</si>
  <si>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</si>
  <si>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</si>
  <si>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</si>
  <si>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</si>
  <si>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</si>
  <si>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</si>
  <si>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</si>
  <si>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</si>
  <si>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</si>
  <si>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</si>
  <si>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</si>
  <si>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</si>
  <si>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</si>
  <si>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</si>
  <si>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</si>
  <si>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</si>
  <si>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</si>
  <si>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</si>
  <si>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</si>
  <si>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</si>
  <si>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</si>
  <si>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</si>
  <si>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</si>
  <si>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</si>
  <si>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</si>
  <si>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</si>
  <si>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</si>
  <si>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</si>
  <si>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</si>
  <si>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</si>
  <si>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</si>
  <si>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</si>
  <si>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</si>
  <si>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</si>
  <si>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</si>
  <si>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</si>
  <si>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</si>
  <si>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</si>
  <si>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</si>
  <si>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</si>
  <si>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</si>
  <si>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</si>
  <si>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</si>
  <si>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</si>
  <si>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</si>
  <si>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</si>
  <si>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</si>
  <si>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</si>
  <si>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</si>
  <si>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</si>
  <si>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</si>
  <si>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</si>
  <si>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</si>
  <si>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</si>
  <si>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</si>
  <si>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</si>
  <si>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</si>
  <si>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</si>
  <si>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</si>
  <si>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</si>
  <si>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</si>
  <si>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</si>
  <si>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</si>
  <si>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</si>
  <si>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</si>
  <si>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</si>
  <si>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</si>
  <si>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</si>
  <si>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</si>
  <si>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</si>
  <si>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</si>
  <si>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</si>
  <si>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</si>
  <si>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</si>
  <si>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</si>
  <si>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</si>
  <si>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</si>
  <si>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</si>
  <si>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</si>
  <si>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</si>
  <si>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</si>
  <si>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</si>
  <si>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</si>
  <si>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</si>
  <si>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</si>
  <si>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</si>
  <si>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</si>
  <si>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</si>
  <si>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</si>
  <si>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</si>
  <si>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</si>
  <si>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</si>
  <si>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</si>
  <si>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</si>
  <si>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</si>
  <si>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</si>
  <si>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</si>
  <si>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</si>
  <si>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</si>
  <si>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</si>
  <si>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</si>
  <si>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</si>
  <si>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</si>
  <si>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</si>
  <si>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</si>
  <si>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</si>
  <si>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</si>
  <si>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</si>
  <si>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</si>
  <si>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</si>
  <si>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</si>
  <si>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</si>
  <si>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</si>
  <si>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</si>
  <si>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</si>
  <si>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</si>
  <si>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</si>
  <si>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</si>
  <si>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</si>
  <si>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</si>
  <si>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</si>
  <si>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</si>
  <si>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</si>
  <si>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</si>
  <si>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</si>
  <si>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</si>
  <si>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</si>
  <si>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</si>
  <si>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</si>
  <si>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</si>
  <si>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</si>
  <si>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</si>
  <si>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</si>
  <si>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</si>
  <si>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</si>
  <si>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</si>
  <si>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</si>
  <si>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</si>
  <si>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</si>
  <si>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</si>
  <si>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</si>
  <si>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</si>
  <si>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</si>
  <si>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</si>
  <si>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</si>
  <si>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</si>
  <si>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</si>
  <si>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</si>
  <si>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</si>
  <si>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</si>
  <si>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</si>
  <si>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</si>
  <si>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</si>
  <si>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</si>
  <si>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</si>
  <si>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</si>
  <si>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</si>
  <si>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</si>
  <si>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</si>
  <si>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</si>
  <si>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</si>
  <si>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</si>
  <si>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</si>
  <si>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</si>
  <si>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</si>
  <si>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</si>
  <si>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</si>
  <si>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</si>
  <si>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</si>
  <si>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</si>
  <si>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</si>
  <si>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</si>
  <si>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</si>
  <si>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</si>
  <si>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</si>
  <si>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</si>
  <si>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</si>
  <si>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</si>
  <si>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</si>
  <si>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</si>
  <si>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</si>
  <si>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</si>
  <si>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</si>
  <si>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</si>
  <si>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</si>
  <si>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</si>
  <si>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</si>
  <si>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</si>
  <si>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</si>
  <si>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</si>
  <si>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</si>
  <si>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</si>
  <si>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</si>
  <si>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</si>
  <si>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</si>
  <si>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</si>
  <si>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</si>
  <si>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</si>
  <si>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</si>
  <si>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</si>
  <si>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</si>
  <si>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</si>
  <si>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</si>
  <si>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</si>
  <si>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</si>
  <si>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</si>
  <si>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</si>
  <si>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</si>
  <si>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</si>
  <si>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</si>
  <si>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</si>
  <si>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</si>
  <si>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</si>
  <si>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</si>
  <si>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</si>
  <si>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</si>
  <si>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</si>
  <si>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</si>
  <si>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</si>
  <si>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</si>
  <si>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</si>
  <si>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</si>
  <si>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</si>
  <si>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</si>
  <si>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</si>
  <si>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</si>
  <si>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</si>
  <si>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</si>
  <si>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</si>
  <si>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</si>
  <si>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</si>
  <si>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</si>
  <si>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</si>
  <si>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</si>
  <si>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</si>
  <si>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</si>
  <si>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</si>
  <si>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</si>
  <si>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</si>
  <si>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</si>
  <si>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</si>
  <si>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</si>
  <si>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</si>
  <si>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</si>
  <si>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</si>
  <si>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</si>
  <si>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</si>
  <si>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</si>
  <si>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</si>
  <si>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</si>
  <si>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</si>
  <si>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</si>
  <si>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</si>
  <si>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</si>
  <si>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</si>
  <si>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</si>
  <si>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</si>
  <si>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</si>
  <si>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</si>
  <si>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</si>
  <si>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</si>
  <si>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</si>
  <si>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</si>
  <si>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</si>
  <si>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</si>
  <si>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</si>
  <si>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</si>
  <si>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</si>
  <si>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</si>
  <si>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</si>
  <si>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</si>
  <si>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</si>
  <si>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</si>
  <si>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</si>
  <si>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</si>
  <si>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</si>
  <si>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</si>
  <si>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</si>
  <si>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</si>
  <si>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</si>
  <si>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</si>
  <si>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</si>
  <si>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</si>
  <si>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</si>
  <si>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</si>
  <si>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</si>
  <si>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</si>
  <si>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</si>
  <si>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</si>
  <si>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</si>
  <si>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</si>
  <si>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</si>
  <si>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</si>
  <si>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</si>
  <si>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</si>
  <si>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</si>
  <si>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</si>
  <si>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</si>
  <si>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</si>
  <si>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</si>
  <si>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</si>
  <si>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</si>
  <si>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</si>
  <si>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</si>
  <si>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</si>
  <si>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</si>
  <si>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</si>
  <si>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</si>
  <si>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</si>
  <si>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</si>
  <si>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</si>
  <si>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</si>
  <si>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</si>
  <si>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</si>
  <si>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</si>
  <si>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</si>
  <si>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</si>
  <si>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</si>
  <si>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</si>
  <si>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</si>
  <si>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</si>
  <si>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</si>
  <si>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</si>
  <si>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</si>
  <si>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</si>
  <si>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</si>
  <si>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</si>
  <si>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</si>
  <si>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</si>
  <si>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</si>
  <si>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</si>
  <si>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</si>
  <si>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</si>
  <si>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</si>
  <si>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</si>
  <si>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</si>
  <si>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</si>
  <si>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</si>
  <si>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</si>
  <si>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</si>
  <si>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</si>
  <si>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</si>
  <si>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</si>
  <si>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</si>
  <si>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</si>
  <si>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</si>
  <si>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</si>
  <si>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</si>
  <si>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</si>
  <si>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</si>
  <si>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</si>
  <si>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</si>
  <si>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</si>
  <si>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</si>
  <si>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</si>
  <si>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</si>
  <si>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</si>
  <si>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</si>
  <si>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</si>
  <si>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</si>
  <si>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</si>
  <si>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</si>
  <si>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</si>
  <si>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</si>
  <si>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</si>
  <si>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</si>
  <si>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</si>
  <si>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</si>
  <si>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</si>
  <si>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</si>
  <si>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</si>
  <si>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</si>
  <si>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</si>
  <si>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</si>
  <si>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</si>
  <si>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</si>
  <si>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</si>
  <si>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</si>
  <si>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</si>
  <si>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</si>
  <si>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</si>
  <si>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</si>
  <si>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</si>
  <si>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</si>
  <si>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</si>
  <si>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</si>
  <si>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</si>
  <si>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</si>
  <si>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</si>
  <si>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</si>
  <si>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</si>
  <si>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</si>
  <si>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</si>
  <si>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</si>
  <si>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</si>
  <si>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</si>
  <si>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</si>
  <si>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</si>
  <si>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</si>
  <si>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</si>
  <si>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</si>
  <si>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</si>
  <si>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</si>
  <si>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</si>
  <si>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</si>
  <si>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</si>
  <si>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</si>
  <si>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</si>
  <si>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</si>
  <si>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</si>
  <si>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</si>
  <si>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</si>
  <si>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</si>
  <si>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</si>
  <si>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</si>
  <si>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</si>
  <si>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</si>
  <si>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</si>
  <si>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</si>
  <si>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</si>
  <si>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</si>
  <si>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</si>
  <si>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</si>
  <si>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</si>
  <si>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</si>
  <si>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</si>
  <si>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</si>
  <si>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</si>
  <si>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</si>
  <si>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</si>
  <si>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</si>
  <si>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</si>
  <si>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</si>
  <si>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</si>
  <si>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</si>
  <si>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</si>
  <si>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</si>
  <si>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</si>
  <si>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</si>
  <si>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</si>
  <si>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</si>
  <si>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</si>
  <si>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</si>
  <si>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</si>
  <si>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</si>
  <si>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</si>
  <si>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</si>
  <si>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</si>
  <si>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</si>
  <si>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</si>
  <si>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</si>
  <si>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</si>
  <si>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</si>
  <si>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</si>
  <si>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</si>
  <si>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</si>
  <si>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</si>
  <si>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</si>
  <si>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</si>
  <si>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</si>
  <si>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</si>
  <si>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</si>
  <si>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</si>
  <si>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</si>
  <si>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</si>
  <si>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</si>
  <si>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</si>
  <si>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</si>
  <si>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</si>
  <si>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</si>
  <si>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</si>
  <si>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</si>
  <si>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</si>
  <si>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</si>
  <si>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</si>
  <si>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</si>
  <si>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</si>
  <si>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</si>
  <si>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</si>
  <si>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</si>
  <si>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</si>
  <si>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</si>
  <si>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</si>
  <si>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</si>
  <si>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</si>
  <si>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</si>
  <si>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</si>
  <si>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</si>
  <si>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</si>
  <si>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</si>
  <si>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</si>
  <si>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</si>
  <si>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</si>
  <si>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</si>
  <si>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</si>
  <si>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</si>
  <si>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</si>
  <si>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</si>
  <si>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</si>
  <si>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</si>
  <si>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</si>
  <si>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</si>
  <si>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</si>
  <si>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</si>
  <si>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</si>
  <si>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</si>
  <si>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</si>
  <si>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</si>
  <si>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</si>
  <si>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</si>
  <si>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</si>
  <si>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</si>
  <si>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</si>
  <si>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</si>
  <si>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</si>
  <si>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</si>
  <si>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</si>
  <si>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</si>
  <si>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</si>
  <si>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</si>
  <si>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</si>
  <si>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</si>
  <si>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</si>
  <si>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</si>
  <si>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</si>
  <si>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</si>
  <si>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</si>
  <si>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</si>
  <si>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</si>
  <si>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</si>
  <si>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</si>
  <si>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</si>
  <si>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</si>
  <si>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</si>
  <si>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</si>
  <si>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</si>
  <si>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</si>
  <si>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</si>
  <si>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</si>
  <si>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</si>
  <si>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</si>
  <si>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</si>
  <si>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</si>
  <si>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</si>
  <si>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</si>
  <si>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</si>
  <si>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</si>
  <si>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</si>
  <si>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</si>
  <si>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</si>
  <si>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</si>
  <si>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</si>
  <si>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</si>
  <si>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</si>
  <si>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</si>
  <si>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</si>
  <si>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</si>
  <si>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</si>
  <si>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</si>
  <si>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</si>
  <si>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</si>
  <si>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</si>
  <si>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</si>
  <si>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</si>
  <si>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</si>
  <si>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</si>
  <si>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</si>
  <si>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</si>
  <si>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</si>
  <si>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</si>
  <si>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</si>
  <si>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</si>
  <si>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</si>
  <si>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</si>
  <si>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</si>
  <si>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</si>
  <si>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</si>
  <si>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</si>
  <si>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</si>
  <si>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</si>
  <si>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</si>
  <si>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</si>
  <si>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</si>
  <si>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</si>
  <si>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</si>
  <si>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</si>
  <si>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</si>
  <si>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</si>
  <si>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</si>
  <si>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</si>
  <si>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</si>
  <si>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</si>
  <si>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</si>
  <si>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</si>
  <si>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</si>
  <si>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</si>
  <si>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</si>
  <si>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</si>
  <si>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</si>
  <si>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</si>
  <si>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</si>
  <si>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</si>
  <si>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</si>
  <si>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</si>
  <si>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</si>
  <si>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</si>
  <si>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</si>
  <si>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</si>
  <si>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</si>
  <si>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</si>
  <si>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</si>
  <si>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</si>
  <si>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</si>
  <si>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</si>
  <si>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</si>
  <si>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</si>
  <si>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</si>
  <si>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</si>
  <si>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</si>
  <si>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</si>
  <si>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</si>
  <si>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</si>
  <si>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</si>
  <si>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</si>
  <si>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</si>
  <si>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</si>
  <si>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</si>
  <si>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</si>
  <si>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</si>
  <si>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</si>
  <si>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</si>
  <si>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</si>
  <si>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</si>
  <si>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</si>
  <si>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</si>
  <si>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</si>
  <si>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</si>
  <si>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</si>
  <si>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</si>
  <si>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</si>
  <si>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</si>
  <si>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</si>
  <si>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</si>
  <si>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</si>
  <si>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</si>
  <si>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</si>
  <si>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</si>
  <si>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</si>
  <si>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</si>
  <si>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</si>
  <si>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</si>
  <si>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</si>
  <si>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</si>
  <si>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</si>
  <si>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</si>
  <si>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</si>
  <si>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</si>
  <si>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</si>
  <si>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</si>
  <si>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</si>
  <si>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</si>
  <si>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</si>
  <si>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</si>
  <si>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</si>
  <si>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</si>
  <si>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</si>
  <si>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</si>
  <si>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</si>
  <si>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</si>
  <si>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</si>
  <si>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</si>
  <si>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</si>
  <si>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</si>
  <si>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</si>
  <si>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</si>
  <si>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</si>
  <si>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</si>
  <si>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</si>
  <si>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</si>
  <si>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</si>
  <si>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</si>
  <si>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</si>
  <si>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</si>
  <si>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</si>
  <si>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</si>
  <si>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</si>
  <si>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</si>
  <si>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</si>
  <si>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</si>
  <si>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</si>
  <si>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</si>
  <si>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</si>
  <si>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</si>
  <si>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</si>
  <si>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</si>
  <si>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</si>
  <si>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</si>
  <si>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</si>
  <si>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</si>
  <si>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</si>
  <si>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</si>
  <si>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</si>
  <si>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</si>
  <si>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</si>
  <si>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</si>
  <si>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</si>
  <si>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</si>
  <si>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</si>
  <si>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</si>
  <si>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</si>
  <si>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</si>
  <si>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</si>
  <si>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</si>
  <si>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</si>
  <si>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</si>
  <si>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</si>
  <si>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</si>
  <si>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</si>
  <si>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</si>
  <si>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</si>
  <si>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</si>
  <si>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</si>
  <si>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</si>
  <si>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</si>
  <si>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</si>
  <si>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</si>
  <si>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</si>
  <si>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</si>
  <si>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</si>
  <si>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</si>
  <si>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</si>
  <si>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</si>
  <si>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</si>
  <si>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</si>
  <si>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</si>
  <si>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</si>
  <si>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</si>
  <si>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</si>
  <si>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</si>
  <si>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</si>
  <si>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</si>
  <si>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</si>
  <si>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</si>
  <si>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</si>
  <si>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</si>
  <si>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</si>
  <si>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</si>
  <si>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</si>
  <si>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</si>
  <si>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</si>
  <si>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</si>
  <si>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</si>
  <si>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</si>
  <si>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</si>
  <si>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</si>
  <si>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</si>
  <si>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</si>
  <si>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</si>
  <si>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</si>
  <si>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</si>
  <si>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</si>
  <si>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</si>
  <si>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</si>
  <si>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</si>
  <si>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</si>
  <si>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</si>
  <si>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</si>
  <si>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</si>
  <si>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</si>
  <si>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</si>
  <si>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</si>
  <si>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</si>
  <si>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</si>
  <si>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</si>
  <si>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</si>
  <si>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</si>
  <si>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</si>
  <si>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</si>
  <si>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</si>
  <si>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</si>
  <si>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</si>
  <si>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</si>
  <si>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</si>
  <si>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</si>
  <si>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</si>
  <si>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</si>
  <si>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</si>
  <si>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</si>
  <si>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</si>
  <si>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</si>
  <si>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</si>
  <si>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</si>
  <si>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</si>
  <si>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</si>
  <si>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</si>
  <si>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</si>
  <si>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</si>
  <si>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</si>
  <si>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</si>
  <si>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</si>
  <si>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</si>
  <si>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</si>
  <si>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</si>
  <si>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</si>
  <si>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</si>
  <si>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</si>
  <si>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</si>
  <si>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</si>
  <si>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</si>
  <si>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</si>
  <si>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</si>
  <si>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</si>
  <si>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</si>
  <si>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</si>
  <si>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</si>
  <si>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</si>
  <si>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</si>
  <si>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</si>
  <si>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</si>
  <si>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</si>
  <si>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</si>
  <si>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</si>
  <si>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</si>
  <si>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</si>
  <si>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</si>
  <si>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</si>
  <si>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</si>
  <si>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</si>
  <si>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</si>
  <si>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</si>
  <si>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</si>
  <si>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</si>
  <si>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</si>
  <si>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</si>
  <si>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</si>
  <si>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</si>
  <si>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</si>
  <si>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</si>
  <si>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</si>
  <si>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</si>
  <si>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</si>
  <si>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</si>
  <si>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</si>
  <si>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</si>
  <si>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</si>
  <si>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</si>
  <si>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</si>
  <si>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</si>
  <si>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</si>
  <si>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</si>
  <si>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</si>
  <si>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</si>
  <si>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</si>
  <si>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</si>
  <si>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</si>
  <si>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</si>
  <si>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</si>
  <si>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</si>
  <si>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</si>
  <si>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</si>
  <si>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</si>
  <si>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</si>
  <si>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</si>
  <si>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</si>
  <si>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</si>
  <si>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</si>
  <si>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</si>
  <si>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</si>
  <si>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</si>
  <si>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</si>
  <si>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</si>
  <si>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</si>
  <si>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</si>
  <si>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</si>
  <si>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</si>
  <si>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</si>
  <si>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</si>
  <si>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</si>
  <si>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</si>
  <si>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</si>
  <si>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</si>
  <si>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</si>
  <si>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</si>
  <si>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</si>
  <si>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</si>
  <si>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</si>
  <si>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</si>
  <si>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</si>
  <si>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</si>
  <si>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</si>
  <si>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</si>
  <si>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</si>
  <si>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</si>
  <si>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</si>
  <si>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</si>
  <si>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</si>
  <si>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</si>
  <si>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</si>
  <si>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</si>
  <si>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</si>
  <si>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</si>
  <si>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</si>
  <si>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</si>
  <si>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</si>
  <si>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</si>
  <si>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</si>
  <si>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</si>
  <si>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</si>
  <si>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</si>
  <si>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</si>
  <si>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</si>
  <si>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</si>
  <si>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</si>
  <si>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</si>
  <si>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</si>
  <si>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</si>
  <si>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</si>
  <si>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</si>
  <si>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</si>
  <si>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</si>
  <si>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</si>
  <si>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</si>
  <si>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</si>
  <si>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</si>
  <si>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</si>
  <si>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</si>
  <si>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</si>
  <si>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</si>
  <si>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</si>
  <si>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</si>
  <si>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</si>
  <si>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</si>
  <si>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</si>
  <si>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</si>
  <si>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</si>
  <si>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</si>
  <si>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</si>
  <si>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</si>
  <si>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</si>
  <si>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</si>
  <si>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</si>
  <si>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</si>
  <si>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</si>
  <si>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</si>
  <si>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</si>
  <si>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</si>
  <si>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</si>
  <si>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</si>
  <si>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</si>
  <si>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</si>
  <si>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</si>
  <si>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</si>
  <si>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</si>
  <si>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</si>
  <si>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</si>
  <si>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</si>
  <si>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</si>
  <si>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</si>
  <si>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</si>
  <si>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</si>
  <si>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</si>
  <si>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</si>
  <si>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</si>
  <si>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</si>
  <si>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</si>
  <si>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</si>
  <si>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</si>
  <si>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</si>
  <si>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</si>
  <si>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</si>
  <si>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</si>
  <si>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</si>
  <si>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</si>
  <si>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</si>
  <si>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</si>
  <si>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</si>
  <si>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</si>
  <si>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</si>
  <si>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</si>
  <si>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</si>
  <si>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</si>
  <si>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</si>
  <si>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</si>
  <si>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</si>
  <si>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</si>
  <si>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</si>
  <si>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</si>
  <si>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</si>
  <si>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</si>
  <si>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</si>
  <si>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</si>
  <si>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</si>
  <si>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</si>
  <si>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</si>
  <si>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</si>
  <si>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</si>
  <si>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</si>
  <si>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</si>
  <si>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</si>
  <si>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</si>
  <si>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</si>
  <si>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</si>
  <si>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</si>
  <si>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</si>
  <si>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</si>
  <si>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</si>
  <si>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</si>
  <si>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</si>
  <si>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</si>
  <si>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</si>
  <si>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</si>
  <si>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</si>
  <si>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</si>
  <si>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</si>
  <si>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</si>
  <si>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</si>
  <si>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</si>
  <si>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</si>
  <si>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</si>
  <si>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</si>
  <si>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</si>
  <si>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</si>
  <si>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</si>
  <si>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</si>
  <si>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</si>
  <si>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</si>
  <si>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</si>
  <si>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</si>
  <si>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</si>
  <si>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</si>
  <si>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</si>
  <si>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</si>
  <si>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</si>
  <si>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</si>
  <si>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</si>
  <si>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</si>
  <si>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</si>
  <si>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</si>
  <si>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</si>
  <si>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</si>
  <si>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</si>
  <si>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</si>
  <si>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</si>
  <si>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</si>
  <si>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</si>
  <si>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</si>
  <si>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</si>
  <si>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</si>
  <si>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</si>
  <si>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</si>
  <si>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</si>
  <si>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</si>
  <si>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</si>
  <si>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</si>
  <si>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</si>
  <si>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</si>
  <si>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</si>
  <si>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</si>
  <si>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</si>
  <si>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</si>
  <si>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</si>
  <si>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</si>
  <si>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</si>
  <si>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</si>
  <si>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</si>
  <si>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</si>
  <si>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</si>
  <si>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</si>
  <si>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</si>
  <si>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</si>
  <si>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</si>
  <si>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</si>
  <si>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</si>
  <si>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</si>
  <si>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</si>
  <si>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</si>
  <si>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</si>
  <si>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</si>
  <si>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</si>
  <si>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</si>
  <si>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</si>
  <si>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</si>
  <si>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</si>
  <si>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</si>
  <si>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</si>
  <si>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</si>
  <si>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</si>
  <si>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</si>
  <si>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</si>
  <si>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</si>
  <si>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</si>
  <si>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</si>
  <si>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</si>
  <si>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</si>
  <si>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</si>
  <si>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</si>
  <si>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</si>
  <si>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</si>
  <si>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</si>
  <si>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</si>
  <si>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</si>
  <si>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</si>
  <si>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</si>
  <si>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</si>
  <si>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</si>
  <si>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</si>
  <si>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</si>
  <si>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</si>
  <si>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</si>
  <si>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</si>
  <si>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</si>
  <si>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</si>
  <si>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</si>
  <si>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</si>
  <si>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</si>
  <si>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</si>
  <si>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</si>
  <si>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</si>
  <si>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</si>
  <si>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</si>
  <si>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</si>
  <si>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</si>
  <si>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</si>
  <si>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</si>
  <si>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</si>
  <si>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</si>
  <si>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</si>
  <si>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</si>
  <si>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</si>
  <si>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</si>
  <si>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</si>
  <si>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</si>
  <si>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</si>
  <si>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</si>
  <si>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</si>
  <si>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</si>
  <si>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</si>
  <si>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</si>
  <si>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</si>
  <si>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</si>
  <si>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</si>
  <si>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</si>
  <si>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</si>
  <si>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</si>
  <si>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</si>
  <si>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</si>
  <si>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</si>
  <si>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</si>
  <si>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</si>
  <si>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</si>
  <si>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</si>
  <si>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</si>
  <si>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</si>
  <si>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</si>
  <si>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</si>
  <si>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</si>
  <si>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</si>
  <si>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</si>
  <si>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</si>
  <si>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</si>
  <si>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</si>
  <si>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</si>
  <si>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</si>
  <si>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</si>
  <si>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</si>
  <si>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</si>
  <si>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</si>
  <si>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</si>
  <si>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</si>
  <si>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</si>
  <si>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</si>
  <si>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</si>
  <si>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</si>
  <si>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</si>
  <si>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</si>
  <si>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</si>
  <si>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</si>
  <si>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</si>
  <si>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</si>
  <si>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</si>
  <si>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</si>
  <si>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</si>
  <si>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453.6165590540804</t>
  </si>
  <si>
    <t>7118.348342367255</t>
  </si>
  <si>
    <t>197.10794680165873</t>
  </si>
  <si>
    <t>3124.9920485860803</t>
  </si>
  <si>
    <t>161.11453271595974</t>
  </si>
  <si>
    <t>value</t>
  </si>
  <si>
    <t>9938.155433323369</t>
  </si>
  <si>
    <t>9919.258501874723</t>
  </si>
  <si>
    <t>10293.760388432398</t>
  </si>
  <si>
    <t>10415.730554721806</t>
  </si>
  <si>
    <t>10472.423222462354</t>
  </si>
  <si>
    <t>10558.317428713439</t>
  </si>
  <si>
    <t>10515.369857239244</t>
  </si>
  <si>
    <t>10436.345389029419</t>
  </si>
  <si>
    <t>10934.536281432775</t>
  </si>
  <si>
    <t>10819.436789881931</t>
  </si>
  <si>
    <t>10829.745143733044</t>
  </si>
  <si>
    <t>10862.385298053432</t>
  </si>
  <si>
    <t>10994.666628285871</t>
  </si>
  <si>
    <t>11267.810372769833</t>
  </si>
  <si>
    <t>10975.767823442613</t>
  </si>
  <si>
    <t>10936.254184291742</t>
  </si>
  <si>
    <t>10798.822892271623</t>
  </si>
  <si>
    <t>10742.133971320298</t>
  </si>
  <si>
    <t>10444.934903324258</t>
  </si>
  <si>
    <t>9214.918329697926</t>
  </si>
  <si>
    <t>9104.973483421294</t>
  </si>
  <si>
    <t>8809.492318284221</t>
  </si>
  <si>
    <t>8593.037494751585</t>
  </si>
  <si>
    <t>8756.238266353525</t>
  </si>
  <si>
    <t>9044.845946660114</t>
  </si>
  <si>
    <t>8986.438186152514</t>
  </si>
  <si>
    <t>8869.6198550454</t>
  </si>
  <si>
    <t>8862.748243609529</t>
  </si>
  <si>
    <t>8874.773563622304</t>
  </si>
  <si>
    <t>9161.662404372619</t>
  </si>
  <si>
    <t>9393.581163727884</t>
  </si>
  <si>
    <t>9592.855085276231</t>
  </si>
  <si>
    <t>9591.137182417264</t>
  </si>
  <si>
    <t>9446.835215658579</t>
  </si>
  <si>
    <t>9433.091992786838</t>
  </si>
  <si>
    <t>9405.60648374066</t>
  </si>
  <si>
    <t>9213.20042683896</t>
  </si>
  <si>
    <t>9058.589169531857</t>
  </si>
  <si>
    <t>8931.462484573629</t>
  </si>
  <si>
    <t>8615.369295220858</t>
  </si>
  <si>
    <t>8354.249934052366</t>
  </si>
  <si>
    <t>8562.115243290164</t>
  </si>
  <si>
    <t>8890.232815958401</t>
  </si>
  <si>
    <t>8660.035706251329</t>
  </si>
  <si>
    <t>8811.209284445884</t>
  </si>
  <si>
    <t>8819.800672135334</t>
  </si>
  <si>
    <t>8792.314226391849</t>
  </si>
  <si>
    <t>9020.796243331872</t>
  </si>
  <si>
    <t>8960.669643267998</t>
  </si>
  <si>
    <t>8857.59359833532</t>
  </si>
  <si>
    <t>8598.190266631183</t>
  </si>
  <si>
    <t>8685.804249135846</t>
  </si>
  <si>
    <t>8824.97873484219</t>
  </si>
  <si>
    <t>8927.620152224945</t>
  </si>
  <si>
    <t>8899.78431838637</t>
  </si>
  <si>
    <t>8835.41728961882</t>
  </si>
  <si>
    <t>9035.480846996015</t>
  </si>
  <si>
    <t>7845.5357157662</t>
  </si>
  <si>
    <t>7995.149224597826</t>
  </si>
  <si>
    <t>8212.609124339666</t>
  </si>
  <si>
    <t>8301.333561500436</t>
  </si>
  <si>
    <t>8103.009451020243</t>
  </si>
  <si>
    <t>7694.18416508353</t>
  </si>
  <si>
    <t>7805.523753648606</t>
  </si>
  <si>
    <t>7786.3860909923515</t>
  </si>
  <si>
    <t>7742.894766732099</t>
  </si>
  <si>
    <t>7638.51390245234</t>
  </si>
  <si>
    <t>7593.2821945977785</t>
  </si>
  <si>
    <t>7509.777034825319</t>
  </si>
  <si>
    <t>7396.697531014588</t>
  </si>
  <si>
    <t>7372.341059318672</t>
  </si>
  <si>
    <t>7311.453392693778</t>
  </si>
  <si>
    <t>7127.045794086914</t>
  </si>
  <si>
    <t>6979.17313719825</t>
  </si>
  <si>
    <t>7040.062677217755</t>
  </si>
  <si>
    <t>7083.55446982666</t>
  </si>
  <si>
    <t>7007.007097642212</t>
  </si>
  <si>
    <t>7100.951280539954</t>
  </si>
  <si>
    <t>7147.223053218961</t>
  </si>
  <si>
    <t>7025.950545207157</t>
  </si>
  <si>
    <t>6982.638495171006</t>
  </si>
  <si>
    <t>6774.741202592781</t>
  </si>
  <si>
    <t>6852.702345062555</t>
  </si>
  <si>
    <t>6451.345794412275</t>
  </si>
  <si>
    <t>6621.705429363873</t>
  </si>
  <si>
    <t>6572.618986918199</t>
  </si>
  <si>
    <t>7228.072760881739</t>
  </si>
  <si>
    <t>6927.776291327567</t>
  </si>
  <si>
    <t>6145.27493244858</t>
  </si>
  <si>
    <t>6194.362059388375</t>
  </si>
  <si>
    <t>5862.304035852402</t>
  </si>
  <si>
    <t>4770.844276557899</t>
  </si>
  <si>
    <t>4851.693299726556</t>
  </si>
  <si>
    <t>3560.9985209622323</t>
  </si>
  <si>
    <t>3122.104312685324</t>
  </si>
  <si>
    <t>3023.9310855469166</t>
  </si>
  <si>
    <t>3298.2397090346885</t>
  </si>
  <si>
    <t>3021.0437182186242</t>
  </si>
  <si>
    <t>2844.9084929927913</t>
  </si>
  <si>
    <t>3878.6191944861553</t>
  </si>
  <si>
    <t>4219.339491130533</t>
  </si>
  <si>
    <t>3991.2301138836733</t>
  </si>
  <si>
    <t>3832.419605998182</t>
  </si>
  <si>
    <t>3601.4230325465605</t>
  </si>
  <si>
    <t>3535.0113593899546</t>
  </si>
  <si>
    <t>3150.9793549564856</t>
  </si>
  <si>
    <t>3127.879389588969</t>
  </si>
  <si>
    <t>3126.208137837471</t>
  </si>
  <si>
    <t>3195.5312162513646</t>
  </si>
  <si>
    <t>3264.8545829744426</t>
  </si>
  <si>
    <t>3233.2336965786853</t>
  </si>
  <si>
    <t>3328.0969323843256</t>
  </si>
  <si>
    <t>3504.445857848618</t>
  </si>
  <si>
    <t>3436.3385792645054</t>
  </si>
  <si>
    <t>3444.8523494739993</t>
  </si>
  <si>
    <t>3388.907105516277</t>
  </si>
  <si>
    <t>3663.76781951229</t>
  </si>
  <si>
    <t>3588.363723785201</t>
  </si>
  <si>
    <t>3623.6334512162225</t>
  </si>
  <si>
    <t>3757.4155437973327</t>
  </si>
  <si>
    <t>3806.06339399371</t>
  </si>
  <si>
    <t>3764.7126492494936</t>
  </si>
  <si>
    <t>3885.116330756064</t>
  </si>
  <si>
    <t>3902.143294556684</t>
  </si>
  <si>
    <t>3801.1987531286645</t>
  </si>
  <si>
    <t>3769.577578423723</t>
  </si>
  <si>
    <t>3736.740315579817</t>
  </si>
  <si>
    <t>3997.0068186715084</t>
  </si>
  <si>
    <t>3961.736802931302</t>
  </si>
  <si>
    <t>3763.496272801344</t>
  </si>
  <si>
    <t>3826.7386222112264</t>
  </si>
  <si>
    <t>3678.3623187257954</t>
  </si>
  <si>
    <t>3638.227950429728</t>
  </si>
  <si>
    <t>3567.6882072585004</t>
  </si>
  <si>
    <t>3566.472119119535</t>
  </si>
  <si>
    <t>3694.172906078266</t>
  </si>
  <si>
    <t>3686.8758006261055</t>
  </si>
  <si>
    <t>3790.2525183320554</t>
  </si>
  <si>
    <t>3848.6305151860765</t>
  </si>
  <si>
    <t>3829.171375107526</t>
  </si>
  <si>
    <t>3742.8207562746434</t>
  </si>
  <si>
    <t>3876.603137164938</t>
  </si>
  <si>
    <t>3821.8739813461807</t>
  </si>
  <si>
    <t>3849.846603325042</t>
  </si>
  <si>
    <t>3995.790153914174</t>
  </si>
  <si>
    <t>3853.495156051122</t>
  </si>
  <si>
    <t>4029.8440815154145</t>
  </si>
  <si>
    <t>4201.328077805478</t>
  </si>
  <si>
    <t>4190.382131318052</t>
  </si>
  <si>
    <t>4200.111989666511</t>
  </si>
  <si>
    <t>4089.4378781992173</t>
  </si>
  <si>
    <t>4173.355455826616</t>
  </si>
  <si>
    <t>4123.491229182089</t>
  </si>
  <si>
    <t>4084.5729490249873</t>
  </si>
  <si>
    <t>4059.0327916332412</t>
  </si>
  <si>
    <t>4045.6546688678854</t>
  </si>
  <si>
    <t>4050.519598042115</t>
  </si>
  <si>
    <t>4248.759839862889</t>
  </si>
  <si>
    <t>4211.057647844753</t>
  </si>
  <si>
    <t>4181.868937726926</t>
  </si>
  <si>
    <t>4074.843378985712</t>
  </si>
  <si>
    <t>4284.02956729391</t>
  </si>
  <si>
    <t>4388.622949757195</t>
  </si>
  <si>
    <t>4315.650741998852</t>
  </si>
  <si>
    <t>4247.543751723924</t>
  </si>
  <si>
    <t>4085.7893254731366</t>
  </si>
  <si>
    <t>4158.7609566131105</t>
  </si>
  <si>
    <t>4054.1681507681956</t>
  </si>
  <si>
    <t>4177.004008552696</t>
  </si>
  <si>
    <t>4263.354339076395</t>
  </si>
  <si>
    <t>4259.705786350314</t>
  </si>
  <si>
    <t>4301.056242785347</t>
  </si>
  <si>
    <t>4213.490112431868</t>
  </si>
  <si>
    <t>4116.193835420745</t>
  </si>
  <si>
    <t>4302.272619233496</t>
  </si>
  <si>
    <t>4313.218277411737</t>
  </si>
  <si>
    <t>4337.542346664519</t>
  </si>
  <si>
    <t>4472.540815693777</t>
  </si>
  <si>
    <t>4971.1819289023115</t>
  </si>
  <si>
    <t>5022.262820304171</t>
  </si>
  <si>
    <t>5023.478331824768</t>
  </si>
  <si>
    <t>4988.208604393747</t>
  </si>
  <si>
    <t>4898.210297762336</t>
  </si>
  <si>
    <t>4884.831886687796</t>
  </si>
  <si>
    <t>4881.183333961717</t>
  </si>
  <si>
    <t>4892.128992139957</t>
  </si>
  <si>
    <t>4864.15665847028</t>
  </si>
  <si>
    <t>4825.238090003993</t>
  </si>
  <si>
    <t>4813.076055377604</t>
  </si>
  <si>
    <t>5055.09950652971</t>
  </si>
  <si>
    <t>5142.6665018107415</t>
  </si>
  <si>
    <t>5218.070885847015</t>
  </si>
  <si>
    <t>5149.963607262902</t>
  </si>
  <si>
    <t>4969.965840763345</t>
  </si>
  <si>
    <t>4806.995326373593</t>
  </si>
  <si>
    <t>4943.209306923449</t>
  </si>
  <si>
    <t>4867.805211196361</t>
  </si>
  <si>
    <t>4927.39871957098</t>
  </si>
  <si>
    <t>4859.29172929605</t>
  </si>
  <si>
    <t>4862.940570331315</t>
  </si>
  <si>
    <t>4782.671257120812</t>
  </si>
  <si>
    <t>4899.426385901303</t>
  </si>
  <si>
    <t>4882.399710409865</t>
  </si>
  <si>
    <t>4732.80731878547</t>
  </si>
  <si>
    <t>4786.319809846893</t>
  </si>
  <si>
    <t>4684.1591802799085</t>
  </si>
  <si>
    <t>4977.263234524689</t>
  </si>
  <si>
    <t>5078.208064261893</t>
  </si>
  <si>
    <t>5457.6615841028215</t>
  </si>
  <si>
    <t>5776.3055074301665</t>
  </si>
  <si>
    <t>5846.846115528946</t>
  </si>
  <si>
    <t>5866.304678989129</t>
  </si>
  <si>
    <t>5912.520064598391</t>
  </si>
  <si>
    <t>5775.0894192912</t>
  </si>
  <si>
    <t>5631.578333289182</t>
  </si>
  <si>
    <t>5658.334578819895</t>
  </si>
  <si>
    <t>5722.793016368743</t>
  </si>
  <si>
    <t>5702.117788151227</t>
  </si>
  <si>
    <t>5743.468244586258</t>
  </si>
  <si>
    <t>5668.064437168354</t>
  </si>
  <si>
    <t>5503.877546330452</t>
  </si>
  <si>
    <t>5390.770970276042</t>
  </si>
  <si>
    <t>4726.72601316309</t>
  </si>
  <si>
    <t>5199.8278339074295</t>
  </si>
  <si>
    <t>5118.34243255796</t>
  </si>
  <si>
    <t>5252.124236829886</t>
  </si>
  <si>
    <t>5525.768862686933</t>
  </si>
  <si>
    <t>5507.525810747349</t>
  </si>
  <si>
    <t>6007.384165331583</t>
  </si>
  <si>
    <t>6167.92221513422</t>
  </si>
  <si>
    <t>6336.974035146353</t>
  </si>
  <si>
    <t>6116.84132373236</t>
  </si>
  <si>
    <t>6047.517957009282</t>
  </si>
  <si>
    <t>6029.275481688064</t>
  </si>
  <si>
    <t>5904.006871007265</t>
  </si>
  <si>
    <t>6146.030322159371</t>
  </si>
  <si>
    <t>6069.409849984133</t>
  </si>
  <si>
    <t>6097.382183653808</t>
  </si>
  <si>
    <t>6282.244302709227</t>
  </si>
  <si>
    <t>6333.325194111088</t>
  </si>
  <si>
    <t>6373.460139025523</t>
  </si>
  <si>
    <t>6442.782929130233</t>
  </si>
  <si>
    <t>6529.133259653932</t>
  </si>
  <si>
    <t>6808.858902824173</t>
  </si>
  <si>
    <t>7063.04438860267</t>
  </si>
  <si>
    <t>6949.93781254826</t>
  </si>
  <si>
    <t>6835.615148354886</t>
  </si>
  <si>
    <t>6738.319447962131</t>
  </si>
  <si>
    <t>6932.911425366008</t>
  </si>
  <si>
    <t>6879.398357686217</t>
  </si>
  <si>
    <t>6790.615850884587</t>
  </si>
  <si>
    <t>6819.804849311598</t>
  </si>
  <si>
    <t>6953.586653583525</t>
  </si>
  <si>
    <t>7556.8217258737095</t>
  </si>
  <si>
    <t>7548.307955664215</t>
  </si>
  <si>
    <t>7491.146623567527</t>
  </si>
  <si>
    <t>7594.5239178918455</t>
  </si>
  <si>
    <t>7477.768500802173</t>
  </si>
  <si>
    <t>7523.983886411435</t>
  </si>
  <si>
    <t>7459.525448862587</t>
  </si>
  <si>
    <t>7151.8268954043</t>
  </si>
  <si>
    <t>7128.719490908852</t>
  </si>
  <si>
    <t>7388.986570618912</t>
  </si>
  <si>
    <t>7652.9007615091305</t>
  </si>
  <si>
    <t>7429.120362296611</t>
  </si>
  <si>
    <t>7807.358947235311</t>
  </si>
  <si>
    <t>7684.52251283244</t>
  </si>
  <si>
    <t>7677.224830761912</t>
  </si>
  <si>
    <t>7672.36047820605</t>
  </si>
  <si>
    <t>7706.414405807291</t>
  </si>
  <si>
    <t>7980.059031664337</t>
  </si>
  <si>
    <t>8090.732854822449</t>
  </si>
  <si>
    <t>8282.892655948395</t>
  </si>
  <si>
    <t>8262.216851112511</t>
  </si>
  <si>
    <t>8158.84013340656</t>
  </si>
  <si>
    <t>8285.324832226326</t>
  </si>
  <si>
    <t>8290.189761400556</t>
  </si>
  <si>
    <t>8175.867097207181</t>
  </si>
  <si>
    <t>7959.383226828453</t>
  </si>
  <si>
    <t>8104.110977587805</t>
  </si>
  <si>
    <t>8196.542325424698</t>
  </si>
  <si>
    <t>8355.864287088369</t>
  </si>
  <si>
    <t>8242.75771103396</t>
  </si>
  <si>
    <t>8381.404444480115</t>
  </si>
  <si>
    <t>8363.161392540529</t>
  </si>
  <si>
    <t>8267.08178028674</t>
  </si>
  <si>
    <t>8386.269373654346</t>
  </si>
  <si>
    <t>8169.7860798939855</t>
  </si>
  <si>
    <t>8150.326939815435</t>
  </si>
  <si>
    <t>8180.731449763043</t>
  </si>
  <si>
    <t>8344.918340600945</t>
  </si>
  <si>
    <t>8527.348283378431</t>
  </si>
  <si>
    <t>8378.972268202184</t>
  </si>
  <si>
    <t>8042.085292935255</t>
  </si>
  <si>
    <t>8157.624045267596</t>
  </si>
  <si>
    <t>8580.861351058224</t>
  </si>
  <si>
    <t>8732.885630651366</t>
  </si>
  <si>
    <t>8612.482525763164</t>
  </si>
  <si>
    <t>8347.351670115611</t>
  </si>
  <si>
    <t>8027.490505412565</t>
  </si>
  <si>
    <t>8040.868628177921</t>
  </si>
  <si>
    <t>8213.56871260695</t>
  </si>
  <si>
    <t>8257.351921938282</t>
  </si>
  <si>
    <t>8461.673757690618</t>
  </si>
  <si>
    <t>8606.4009318316</t>
  </si>
  <si>
    <t>8658.697911372426</t>
  </si>
  <si>
    <t>8770.587822669502</t>
  </si>
  <si>
    <t>8451.944475960527</t>
  </si>
  <si>
    <t>8214.26238450414</t>
  </si>
  <si>
    <t>8170.382303286917</t>
  </si>
  <si>
    <t>8222.794029883054</t>
  </si>
  <si>
    <t>8180.132919896638</t>
  </si>
  <si>
    <t>8139.910328990205</t>
  </si>
  <si>
    <t>8147.223579756681</t>
  </si>
  <si>
    <t>8328.837030924507</t>
  </si>
  <si>
    <t>8174.039216979338</t>
  </si>
  <si>
    <t>8042.400126564404</t>
  </si>
  <si>
    <t>8226.450943575477</t>
  </si>
  <si>
    <t>7814.469228336107</t>
  </si>
  <si>
    <t>7813.250257105299</t>
  </si>
  <si>
    <t>8582.364595144654</t>
  </si>
  <si>
    <t>8823.703023675094</t>
  </si>
  <si>
    <t>8954.122566240854</t>
  </si>
  <si>
    <t>8969.968615622982</t>
  </si>
  <si>
    <t>8811.51388798539</t>
  </si>
  <si>
    <t>8840.766891051293</t>
  </si>
  <si>
    <t>8944.371949631131</t>
  </si>
  <si>
    <t>9127.203795411397</t>
  </si>
  <si>
    <t>9186.92934939238</t>
  </si>
  <si>
    <t>9117.453178801676</t>
  </si>
  <si>
    <t>8967.530673161367</t>
  </si>
  <si>
    <t>8861.488248738282</t>
  </si>
  <si>
    <t>9119.89054464492</t>
  </si>
  <si>
    <t>9492.868640208666</t>
  </si>
  <si>
    <t>9195.461571389664</t>
  </si>
  <si>
    <t>9317.349468576507</t>
  </si>
  <si>
    <t>9206.431159230193</t>
  </si>
  <si>
    <t>9028.474621754789</t>
  </si>
  <si>
    <t>8695.720270334214</t>
  </si>
  <si>
    <t>9236.903710145272</t>
  </si>
  <si>
    <t>9395.357861164495</t>
  </si>
  <si>
    <t>9467.271974216816</t>
  </si>
  <si>
    <t>9650.10439661545</t>
  </si>
  <si>
    <t>9602.567401705803</t>
  </si>
  <si>
    <t>9611.100200321454</t>
  </si>
  <si>
    <t>9598.91106463175</t>
  </si>
  <si>
    <t>9848.781715159474</t>
  </si>
  <si>
    <t>9920.696404830162</t>
  </si>
  <si>
    <t>9902.412989604789</t>
  </si>
  <si>
    <t>10112.30322894081</t>
  </si>
  <si>
    <t>9500.154789911827</t>
  </si>
  <si>
    <t>9557.449320851614</t>
  </si>
  <si>
    <t>9459.44495648409</t>
  </si>
  <si>
    <t>9430.79797932338</t>
  </si>
  <si>
    <t>9586.096874630693</t>
  </si>
  <si>
    <t>9697.670799061883</t>
  </si>
  <si>
    <t>9587.604731664072</t>
  </si>
  <si>
    <t>9328.27062047409</t>
  </si>
  <si>
    <t>9503.170503978583</t>
  </si>
  <si>
    <t>9082.506069347775</t>
  </si>
  <si>
    <t>9123.215902775511</t>
  </si>
  <si>
    <t>10063.412910720519</t>
  </si>
  <si>
    <t>10176.780694895815</t>
  </si>
  <si>
    <t>BuySell</t>
  </si>
  <si>
    <t>buy</t>
  </si>
  <si>
    <t>38.03948215061374</t>
  </si>
  <si>
    <t>18.671869638499434</t>
  </si>
  <si>
    <t>18.85415228464499</t>
  </si>
  <si>
    <t>sell</t>
  </si>
  <si>
    <t>27.628335952767202</t>
  </si>
  <si>
    <t>9.399780179220176</t>
  </si>
  <si>
    <t>Trades - Net Profit/Loss</t>
  </si>
  <si>
    <t>pnlplus</t>
  </si>
  <si>
    <t>pnlminus</t>
  </si>
  <si>
    <t>-2881.651657632745</t>
  </si>
  <si>
    <t>-3993.356293781175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</si>
  <si>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</si>
  <si>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</si>
  <si>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</si>
  <si>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</si>
  <si>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</si>
  <si>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</si>
  <si>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</si>
  <si>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</si>
  <si>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</si>
  <si>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</si>
  <si>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</si>
  <si>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</si>
  <si>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</si>
  <si>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</si>
  <si>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3396.7</t>
  </si>
  <si>
    <t xml:space="preserve"> percD</t>
  </si>
  <si>
    <t xml:space="preserve"> percDSlow</t>
  </si>
  <si>
    <t>52.29744001363885</t>
  </si>
  <si>
    <t>51.762437222794134</t>
  </si>
  <si>
    <t>51.20339735499895</t>
  </si>
  <si>
    <t>51.09519659001004</t>
  </si>
  <si>
    <t>51.96081254747404</t>
  </si>
  <si>
    <t>52.255361519854475</t>
  </si>
  <si>
    <t>51.8225541000431</t>
  </si>
  <si>
    <t>49.58638831265277</t>
  </si>
  <si>
    <t>50.163471706715754</t>
  </si>
  <si>
    <t>49.29184074813755</t>
  </si>
  <si>
    <t>50.55419545723091</t>
  </si>
  <si>
    <t>50.902835741714725</t>
  </si>
  <si>
    <t>50.92688595535973</t>
  </si>
  <si>
    <t>51.87064267671883</t>
  </si>
  <si>
    <t>51.49194084372988</t>
  </si>
  <si>
    <t>50.93289803206364</t>
  </si>
  <si>
    <t>51.04110379540545</t>
  </si>
  <si>
    <t>52.20727088866896</t>
  </si>
  <si>
    <t>54.50355667694866</t>
  </si>
  <si>
    <t>55.52544152937862</t>
  </si>
  <si>
    <t>55.91017732919013</t>
  </si>
  <si>
    <t>56.24079206293998</t>
  </si>
  <si>
    <t>56.697642459411355</t>
  </si>
  <si>
    <t>56.54735825599283</t>
  </si>
  <si>
    <t>55.917013704030005</t>
  </si>
  <si>
    <t>55.92318939028639</t>
  </si>
  <si>
    <t>55.61433037981807</t>
  </si>
  <si>
    <t>56.18264192354905</t>
  </si>
  <si>
    <t>56.79420481629739</t>
  </si>
  <si>
    <t>56.522406470363514</t>
  </si>
  <si>
    <t>56.89919230253381</t>
  </si>
  <si>
    <t>56.75095095087238</t>
  </si>
  <si>
    <t>56.94245389203983</t>
  </si>
  <si>
    <t>56.59033420952148</t>
  </si>
  <si>
    <t>56.04674484671164</t>
  </si>
  <si>
    <t>55.81817282362971</t>
  </si>
  <si>
    <t>56.219703347393235</t>
  </si>
  <si>
    <t>55.81200140745148</t>
  </si>
  <si>
    <t>56.732419172085905</t>
  </si>
  <si>
    <t>56.49150731221538</t>
  </si>
  <si>
    <t>56.42973376301864</t>
  </si>
  <si>
    <t>56.63974925653115</t>
  </si>
  <si>
    <t>57.7640340769192</t>
  </si>
  <si>
    <t>57.69609681008708</t>
  </si>
  <si>
    <t>57.44898496133203</t>
  </si>
  <si>
    <t>57.1833544562201</t>
  </si>
  <si>
    <t>58.02346735617206</t>
  </si>
  <si>
    <t>57.65901046192135</t>
  </si>
  <si>
    <t>58.54854051634802</t>
  </si>
  <si>
    <t>57.720780788113856</t>
  </si>
  <si>
    <t>57.81346099988595</t>
  </si>
  <si>
    <t>58.41265779080297</t>
  </si>
  <si>
    <t>57.86285965352268</t>
  </si>
  <si>
    <t>58.795655128967695</t>
  </si>
  <si>
    <t>58.61649466143868</t>
  </si>
  <si>
    <t>57.79491932516548</t>
  </si>
  <si>
    <t>58.14703215842589</t>
  </si>
  <si>
    <t>57.652851359380385</t>
  </si>
  <si>
    <t>56.49152293073146</t>
  </si>
  <si>
    <t>55.62050289125619</t>
  </si>
  <si>
    <t>56.57181984919349</t>
  </si>
  <si>
    <t>56.94862485325014</t>
  </si>
  <si>
    <t>56.120864491093705</t>
  </si>
  <si>
    <t>56.54092486232388</t>
  </si>
  <si>
    <t>55.84289681593587</t>
  </si>
  <si>
    <t>55.57726384283376</t>
  </si>
  <si>
    <t>54.87922303177195</t>
  </si>
  <si>
    <t>56.59652288094155</t>
  </si>
  <si>
    <t>55.59578821120631</t>
  </si>
  <si>
    <t>55.44137957813015</t>
  </si>
  <si>
    <t>55.7193370468363</t>
  </si>
  <si>
    <t>54.38504014786321</t>
  </si>
  <si>
    <t>54.19355985386734</t>
  </si>
  <si>
    <t>54.292370405674525</t>
  </si>
  <si>
    <t>55.008956867885075</t>
  </si>
  <si>
    <t>54.76803847182004</t>
  </si>
  <si>
    <t>54.35414810407344</t>
  </si>
  <si>
    <t>54.66920318758802</t>
  </si>
  <si>
    <t>53.14957075953742</t>
  </si>
  <si>
    <t>54.026769105997076</t>
  </si>
  <si>
    <t>53.77966829055241</t>
  </si>
  <si>
    <t>53.489336516831045</t>
  </si>
  <si>
    <t>53.304369740154485</t>
  </si>
  <si>
    <t>53.54047770690834</t>
  </si>
  <si>
    <t>54.02512397353373</t>
  </si>
  <si>
    <t>53.05583261226884</t>
  </si>
  <si>
    <t>52.19839748361517</t>
  </si>
  <si>
    <t>52.1673326986623</t>
  </si>
  <si>
    <t>52.384798797379</t>
  </si>
  <si>
    <t>52.210825260575966</t>
  </si>
  <si>
    <t>52.384801511256036</t>
  </si>
  <si>
    <t>52.52148770682401</t>
  </si>
  <si>
    <t>52.77001949908291</t>
  </si>
  <si>
    <t>53.45349505470163</t>
  </si>
  <si>
    <t>53.55289952164733</t>
  </si>
  <si>
    <t>54.1121116742776</t>
  </si>
  <si>
    <t>54.5159924750994</t>
  </si>
  <si>
    <t>53.38513405644552</t>
  </si>
  <si>
    <t>53.64611820616421</t>
  </si>
  <si>
    <t>53.36649972888275</t>
  </si>
  <si>
    <t>53.1925380384495</t>
  </si>
  <si>
    <t>53.63988212958971</t>
  </si>
  <si>
    <t>53.79521783231777</t>
  </si>
  <si>
    <t>53.75173616551643</t>
  </si>
  <si>
    <t>52.4531429563473</t>
  </si>
  <si>
    <t>52.92535018589777</t>
  </si>
  <si>
    <t>52.801094829315964</t>
  </si>
  <si>
    <t>52.26052698115167</t>
  </si>
  <si>
    <t>52.52771043354395</t>
  </si>
  <si>
    <t>52.20461122998374</t>
  </si>
  <si>
    <t>51.68268518446498</t>
  </si>
  <si>
    <t>52.018203731879765</t>
  </si>
  <si>
    <t>52.31644710909422</t>
  </si>
  <si>
    <t>52.167333616781406</t>
  </si>
  <si>
    <t>51.26639525786186</t>
  </si>
  <si>
    <t>50.40895505429079</t>
  </si>
  <si>
    <t>50.495936117571006</t>
  </si>
  <si>
    <t>51.33474049534857</t>
  </si>
  <si>
    <t>50.89358362086895</t>
  </si>
  <si>
    <t>50.21634157604375</t>
  </si>
  <si>
    <t>51.90016584168807</t>
  </si>
  <si>
    <t>52.47799446722835</t>
  </si>
  <si>
    <t>50.77553716999964</t>
  </si>
  <si>
    <t>51.154552818825</t>
  </si>
  <si>
    <t>51.33474417133607</t>
  </si>
  <si>
    <t>50.11692961564541</t>
  </si>
  <si>
    <t>50.40896505541578</t>
  </si>
  <si>
    <t>50.6388473670007</t>
  </si>
  <si>
    <t>50.295577744710954</t>
  </si>
  <si>
    <t>49.714155178359455</t>
  </si>
  <si>
    <t>47.907390163490064</t>
  </si>
  <si>
    <t>50.11427143039187</t>
  </si>
  <si>
    <t>51.73973614697029</t>
  </si>
  <si>
    <t>52.20861821213365</t>
  </si>
  <si>
    <t>51.31461610563269</t>
  </si>
  <si>
    <t>54.459245513305355</t>
  </si>
  <si>
    <t>55.359514054162744</t>
  </si>
  <si>
    <t>57.366344744853976</t>
  </si>
  <si>
    <t>58.1227958108454</t>
  </si>
  <si>
    <t>56.741162106192846</t>
  </si>
  <si>
    <t>56.87243539785358</t>
  </si>
  <si>
    <t>57.52888216129477</t>
  </si>
  <si>
    <t>57.366346397095796</t>
  </si>
  <si>
    <t>58.23533875953476</t>
  </si>
  <si>
    <t>57.966505450329606</t>
  </si>
  <si>
    <t>57.116270548947995</t>
  </si>
  <si>
    <t>57.541394410953245</t>
  </si>
  <si>
    <t>57.034987169655636</t>
  </si>
  <si>
    <t>57.660174801780364</t>
  </si>
  <si>
    <t>57.07249992163723</t>
  </si>
  <si>
    <t>56.109727891692756</t>
  </si>
  <si>
    <t>56.328545573287926</t>
  </si>
  <si>
    <t>58.6479621090507</t>
  </si>
  <si>
    <t>57.77896522349138</t>
  </si>
  <si>
    <t>59.99208652653116</t>
  </si>
  <si>
    <t>60.329689210115916</t>
  </si>
  <si>
    <t>60.17339925508781</t>
  </si>
  <si>
    <t>59.94205633036128</t>
  </si>
  <si>
    <t>60.435960381466835</t>
  </si>
  <si>
    <t>60.51722855220946</t>
  </si>
  <si>
    <t>60.64226790046332</t>
  </si>
  <si>
    <t>60.617261747000136</t>
  </si>
  <si>
    <t>61.12990156717303</t>
  </si>
  <si>
    <t>58.80425440006345</t>
  </si>
  <si>
    <t>59.8420434463781</t>
  </si>
  <si>
    <t>59.616971057502205</t>
  </si>
  <si>
    <t>59.116843529112145</t>
  </si>
  <si>
    <t>61.58004902285295</t>
  </si>
  <si>
    <t>62.78039175441393</t>
  </si>
  <si>
    <t>61.748838145157904</t>
  </si>
  <si>
    <t>59.704502562752864</t>
  </si>
  <si>
    <t>58.56668814422509</t>
  </si>
  <si>
    <t>59.3481590298652</t>
  </si>
  <si>
    <t>57.59765962049632</t>
  </si>
  <si>
    <t>57.19128840132304</t>
  </si>
  <si>
    <t>57.32883312311843</t>
  </si>
  <si>
    <t>56.86040805876603</t>
  </si>
  <si>
    <t>57.35074389263303</t>
  </si>
  <si>
    <t>58.356548186805924</t>
  </si>
  <si>
    <t>59.05434936556709</t>
  </si>
  <si>
    <t>59.23664448062256</t>
  </si>
  <si>
    <t>61.015698445351575</t>
  </si>
  <si>
    <t>60.24874746697598</t>
  </si>
  <si>
    <t>60.55050084848503</t>
  </si>
  <si>
    <t>60.67622168573669</t>
  </si>
  <si>
    <t>60.37447903765003</t>
  </si>
  <si>
    <t>61.33630884543155</t>
  </si>
  <si>
    <t>61.60661954154799</t>
  </si>
  <si>
    <t>61.60032503225158</t>
  </si>
  <si>
    <t>60.87113084797277</t>
  </si>
  <si>
    <t>61.60661206875411</t>
  </si>
  <si>
    <t>61.43688837534469</t>
  </si>
  <si>
    <t>61.826649210734146</t>
  </si>
  <si>
    <t>60.713957590455884</t>
  </si>
  <si>
    <t>60.43106992905054</t>
  </si>
  <si>
    <t>59.94073336580637</t>
  </si>
  <si>
    <t>60.84596591410214</t>
  </si>
  <si>
    <t>61.58774705794845</t>
  </si>
  <si>
    <t>60.676232166358425</t>
  </si>
  <si>
    <t>59.36237747612424</t>
  </si>
  <si>
    <t>59.93443547217199</t>
  </si>
  <si>
    <t>59.092063621985076</t>
  </si>
  <si>
    <t>60.94655426711467</t>
  </si>
  <si>
    <t>58.86575829610871</t>
  </si>
  <si>
    <t>59.23663888528723</t>
  </si>
  <si>
    <t>59.92184975741127</t>
  </si>
  <si>
    <t>57.9479475220341</t>
  </si>
  <si>
    <t>58.07995883808981</t>
  </si>
  <si>
    <t>57.715332597426325</t>
  </si>
  <si>
    <t>57.17471301868199</t>
  </si>
  <si>
    <t>59.293223057562415</t>
  </si>
  <si>
    <t>60.22989061270331</t>
  </si>
  <si>
    <t>59.93442935968531</t>
  </si>
  <si>
    <t>60.11674527989595</t>
  </si>
  <si>
    <t>59.695551697814196</t>
  </si>
  <si>
    <t>60.00357747399526</t>
  </si>
  <si>
    <t>60.18587714250182</t>
  </si>
  <si>
    <t>57.45760121977242</t>
  </si>
  <si>
    <t>55.40196068052801</t>
  </si>
  <si>
    <t>50.812893795258745</t>
  </si>
  <si>
    <t>51.96329233566252</t>
  </si>
  <si>
    <t>52.05759077436427</t>
  </si>
  <si>
    <t>52.80568031799855</t>
  </si>
  <si>
    <t>52.07645361505518</t>
  </si>
  <si>
    <t>52.70284691220531</t>
  </si>
  <si>
    <t>54.000625406456635</t>
  </si>
  <si>
    <t>54.44835786784898</t>
  </si>
  <si>
    <t>54.312100727565245</t>
  </si>
  <si>
    <t>52.65742358126297</t>
  </si>
  <si>
    <t>55.49307296789994</t>
  </si>
  <si>
    <t>54.76632062926461</t>
  </si>
  <si>
    <t>56.057602381796265</t>
  </si>
  <si>
    <t>56.58969522155081</t>
  </si>
  <si>
    <t>56.45992666592509</t>
  </si>
  <si>
    <t>56.54428153809638</t>
  </si>
  <si>
    <t>55.92782295328978</t>
  </si>
  <si>
    <t>56.45343002986073</t>
  </si>
  <si>
    <t>55.778576023540424</t>
  </si>
  <si>
    <t>56.05111419705533</t>
  </si>
  <si>
    <t>56.30418118393057</t>
  </si>
  <si>
    <t>55.7526215241152</t>
  </si>
  <si>
    <t>56.498856090909904</t>
  </si>
  <si>
    <t>56.972534516445954</t>
  </si>
  <si>
    <t>56.16142025776443</t>
  </si>
  <si>
    <t>55.642320581806615</t>
  </si>
  <si>
    <t>55.97974880296273</t>
  </si>
  <si>
    <t>56.180890770819474</t>
  </si>
  <si>
    <t>56.62863154060207</t>
  </si>
  <si>
    <t>57.29049413359606</t>
  </si>
  <si>
    <t>56.90765922101216</t>
  </si>
  <si>
    <t>57.16720578527653</t>
  </si>
  <si>
    <t>55.90187604628541</t>
  </si>
  <si>
    <t>55.46712594260213</t>
  </si>
  <si>
    <t>55.81102584157495</t>
  </si>
  <si>
    <t>53.85138713556468</t>
  </si>
  <si>
    <t>52.456255039309546</t>
  </si>
  <si>
    <t>50.15919980826553</t>
  </si>
  <si>
    <t>51.541333855552864</t>
  </si>
  <si>
    <t>51.63217295451392</t>
  </si>
  <si>
    <t>52.56009969040462</t>
  </si>
  <si>
    <t>52.96240196081412</t>
  </si>
  <si>
    <t>51.15200001420074</t>
  </si>
  <si>
    <t>50.53555254345262</t>
  </si>
  <si>
    <t>50.24355656388545</t>
  </si>
  <si>
    <t>50.21110644609865</t>
  </si>
  <si>
    <t>51.00924430785003</t>
  </si>
  <si>
    <t>50.98977280789749</t>
  </si>
  <si>
    <t>51.6127158232056</t>
  </si>
  <si>
    <t>51.0871117644373</t>
  </si>
  <si>
    <t>45.83109189319618</t>
  </si>
  <si>
    <t>44.96807511778996</t>
  </si>
  <si>
    <t>45.117312952000326</t>
  </si>
  <si>
    <t>44.358118827185834</t>
  </si>
  <si>
    <t>43.709232188136085</t>
  </si>
  <si>
    <t>43.63136231968728</t>
  </si>
  <si>
    <t>43.21608078922005</t>
  </si>
  <si>
    <t>43.41074204055553</t>
  </si>
  <si>
    <t>41.99615645782664</t>
  </si>
  <si>
    <t>38.93339646581388</t>
  </si>
  <si>
    <t>39.76397829285244</t>
  </si>
  <si>
    <t>41.308336525968926</t>
  </si>
  <si>
    <t>41.75607474579459</t>
  </si>
  <si>
    <t>41.69118620507517</t>
  </si>
  <si>
    <t>43.13172052432756</t>
  </si>
  <si>
    <t>43.08630395654449</t>
  </si>
  <si>
    <t>43.89740316187965</t>
  </si>
  <si>
    <t>44.48140990806512</t>
  </si>
  <si>
    <t>45.69245663010035</t>
  </si>
  <si>
    <t>46.49764210237731</t>
  </si>
  <si>
    <t>46.34708197508332</t>
  </si>
  <si>
    <t>45.83647298392696</t>
  </si>
  <si>
    <t>45.59426447559044</t>
  </si>
  <si>
    <t>44.44868290969593</t>
  </si>
  <si>
    <t>44.42902756657719</t>
  </si>
  <si>
    <t>44.63851021375557</t>
  </si>
  <si>
    <t>43.91843705817081</t>
  </si>
  <si>
    <t>43.86606392072865</t>
  </si>
  <si>
    <t>42.111682926281254</t>
  </si>
  <si>
    <t>43.19835605448403</t>
  </si>
  <si>
    <t>43.99044745615792</t>
  </si>
  <si>
    <t>43.898802881823975</t>
  </si>
  <si>
    <t>43.669676415518296</t>
  </si>
  <si>
    <t>44.697440056478854</t>
  </si>
  <si>
    <t>44.782540209860656</t>
  </si>
  <si>
    <t>45.41750914541657</t>
  </si>
  <si>
    <t>45.626989995524916</t>
  </si>
  <si>
    <t>46.41908935290323</t>
  </si>
  <si>
    <t>46.18341445171516</t>
  </si>
  <si>
    <t>45.81683860140913</t>
  </si>
  <si>
    <t>45.718640505646924</t>
  </si>
  <si>
    <t>45.94121473108007</t>
  </si>
  <si>
    <t>46.36016988598013</t>
  </si>
  <si>
    <t>46.13104759843767</t>
  </si>
  <si>
    <t>47.0344204409147</t>
  </si>
  <si>
    <t>48.54659450639214</t>
  </si>
  <si>
    <t>48.612055607741596</t>
  </si>
  <si>
    <t>48.02944744169739</t>
  </si>
  <si>
    <t>48.42876766988974</t>
  </si>
  <si>
    <t>48.69061324819166</t>
  </si>
  <si>
    <t>48.068721615745766</t>
  </si>
  <si>
    <t>47.977071586267485</t>
  </si>
  <si>
    <t>48.02944643584312</t>
  </si>
  <si>
    <t>48.3632997207743</t>
  </si>
  <si>
    <t>48.42876909251474</t>
  </si>
  <si>
    <t>48.61860716590708</t>
  </si>
  <si>
    <t>50.70438919373027</t>
  </si>
  <si>
    <t>51.52273599769163</t>
  </si>
  <si>
    <t>52.04410089726945</t>
  </si>
  <si>
    <t>51.76031092036831</t>
  </si>
  <si>
    <t>50.77697325610811</t>
  </si>
  <si>
    <t>50.849577228177154</t>
  </si>
  <si>
    <t>50.47340299672197</t>
  </si>
  <si>
    <t>50.18962291518482</t>
  </si>
  <si>
    <t>49.45706575610862</t>
  </si>
  <si>
    <t>48.96209528693754</t>
  </si>
  <si>
    <t>48.25594878454064</t>
  </si>
  <si>
    <t>48.71130971246715</t>
  </si>
  <si>
    <t>48.14375631167808</t>
  </si>
  <si>
    <t>46.7974410296751</t>
  </si>
  <si>
    <t>47.734574164561096</t>
  </si>
  <si>
    <t>47.391402616218365</t>
  </si>
  <si>
    <t>46.90963128604039</t>
  </si>
  <si>
    <t>47.266014501045</t>
  </si>
  <si>
    <t>47.74118150199461</t>
  </si>
  <si>
    <t>48.295544977383166</t>
  </si>
  <si>
    <t>48.88290742952083</t>
  </si>
  <si>
    <t>49.305272249189585</t>
  </si>
  <si>
    <t>48.533134624740285</t>
  </si>
  <si>
    <t>48.13055317123482</t>
  </si>
  <si>
    <t>46.8700425463774</t>
  </si>
  <si>
    <t>46.76444672615478</t>
  </si>
  <si>
    <t>46.711646611431085</t>
  </si>
  <si>
    <t>47.18682691327872</t>
  </si>
  <si>
    <t>47.31881173972889</t>
  </si>
  <si>
    <t>47.404597731095315</t>
  </si>
  <si>
    <t>46.744654715129705</t>
  </si>
  <si>
    <t>47.8731785204768</t>
  </si>
  <si>
    <t>48.216345362576</t>
  </si>
  <si>
    <t>48.07116338683793</t>
  </si>
  <si>
    <t>47.708180246519454</t>
  </si>
  <si>
    <t>47.33860853418396</t>
  </si>
  <si>
    <t>47.93917527370093</t>
  </si>
  <si>
    <t>47.70158258764671</t>
  </si>
  <si>
    <t>48.27574803294807</t>
  </si>
  <si>
    <t>47.80057945417622</t>
  </si>
  <si>
    <t>43.97283880526012</t>
  </si>
  <si>
    <t>43.10169639624249</t>
  </si>
  <si>
    <t>43.31287769409042</t>
  </si>
  <si>
    <t>44.20382356065173</t>
  </si>
  <si>
    <t>44.79118165006309</t>
  </si>
  <si>
    <t>46.19688968450231</t>
  </si>
  <si>
    <t>45.65180653855734</t>
  </si>
  <si>
    <t>43.94076508242973</t>
  </si>
  <si>
    <t>46.69039348988507</t>
  </si>
  <si>
    <t>46.55723781318753</t>
  </si>
  <si>
    <t>46.883469893207426</t>
  </si>
  <si>
    <t>48.248289283528194</t>
  </si>
  <si>
    <t>48.075198025974615</t>
  </si>
  <si>
    <t>47.87547124497855</t>
  </si>
  <si>
    <t>47.84217612845756</t>
  </si>
  <si>
    <t>46.737002946055526</t>
  </si>
  <si>
    <t>48.01527685553514</t>
  </si>
  <si>
    <t>48.128458649798695</t>
  </si>
  <si>
    <t>49.79953134341289</t>
  </si>
  <si>
    <t>49.1670568202645</t>
  </si>
  <si>
    <t>48.84083461106262</t>
  </si>
  <si>
    <t>48.19503419218973</t>
  </si>
  <si>
    <t>46.184412982165846</t>
  </si>
  <si>
    <t>46.40411417300742</t>
  </si>
  <si>
    <t>45.60519664907836</t>
  </si>
  <si>
    <t>44.453410163210464</t>
  </si>
  <si>
    <t>44.313601786346716</t>
  </si>
  <si>
    <t>44.11388203386789</t>
  </si>
  <si>
    <t>43.51466783925638</t>
  </si>
  <si>
    <t>44.60654486522881</t>
  </si>
  <si>
    <t>43.04198281601193</t>
  </si>
  <si>
    <t>40.96477670581734</t>
  </si>
  <si>
    <t>40.65187265639701</t>
  </si>
  <si>
    <t>40.512060191631</t>
  </si>
  <si>
    <t>40.725105845202734</t>
  </si>
  <si>
    <t>41.157857850229405</t>
  </si>
  <si>
    <t>40.63189868402873</t>
  </si>
  <si>
    <t>40.79833618825491</t>
  </si>
  <si>
    <t>40.94481166987474</t>
  </si>
  <si>
    <t>41.191139794705585</t>
  </si>
  <si>
    <t>40.898197011203735</t>
  </si>
  <si>
    <t>38.74776290624346</t>
  </si>
  <si>
    <t>40.172514390864556</t>
  </si>
  <si>
    <t>38.96081469604677</t>
  </si>
  <si>
    <t>39.54004026468222</t>
  </si>
  <si>
    <t>39.62658719721093</t>
  </si>
  <si>
    <t>39.52672506633106</t>
  </si>
  <si>
    <t>38.90089809591553</t>
  </si>
  <si>
    <t>39.05401940530479</t>
  </si>
  <si>
    <t>39.26040803595842</t>
  </si>
  <si>
    <t>39.52671310804623</t>
  </si>
  <si>
    <t>38.481461634157526</t>
  </si>
  <si>
    <t>38.808731286234135</t>
  </si>
  <si>
    <t>38.25711036190662</t>
  </si>
  <si>
    <t>38.93653857103182</t>
  </si>
  <si>
    <t>33.97193086311182</t>
  </si>
  <si>
    <t>32.77450638099005</t>
  </si>
  <si>
    <t>35.24335656295471</t>
  </si>
  <si>
    <t>35.60662121853445</t>
  </si>
  <si>
    <t>35.82188221977682</t>
  </si>
  <si>
    <t>35.05500348510626</t>
  </si>
  <si>
    <t>34.45628963988143</t>
  </si>
  <si>
    <t>33.68266057694416</t>
  </si>
  <si>
    <t>34.14683757523943</t>
  </si>
  <si>
    <t>33.83739319364387</t>
  </si>
  <si>
    <t>33.359770158129564</t>
  </si>
  <si>
    <t>33.675939846764024</t>
  </si>
  <si>
    <t>34.11319987303362</t>
  </si>
  <si>
    <t>34.47647197918626</t>
  </si>
  <si>
    <t>34.08629159277695</t>
  </si>
  <si>
    <t>32.653423909638114</t>
  </si>
  <si>
    <t>32.24306150715017</t>
  </si>
  <si>
    <t>32.39779009735489</t>
  </si>
  <si>
    <t>31.73853937167255</t>
  </si>
  <si>
    <t>31.899986371302212</t>
  </si>
  <si>
    <t>32.09507320609929</t>
  </si>
  <si>
    <t>32.357425612923876</t>
  </si>
  <si>
    <t>32.0748888881013</t>
  </si>
  <si>
    <t>31.684710363822663</t>
  </si>
  <si>
    <t>30.359471361582074</t>
  </si>
  <si>
    <t>29.599311376873136</t>
  </si>
  <si>
    <t>30.77654685439923</t>
  </si>
  <si>
    <t>32.08834932776744</t>
  </si>
  <si>
    <t>31.765440218160077</t>
  </si>
  <si>
    <t>32.06815493996004</t>
  </si>
  <si>
    <t>31.987439597134717</t>
  </si>
  <si>
    <t>32.05470875245365</t>
  </si>
  <si>
    <t>33.88448322192359</t>
  </si>
  <si>
    <t>34.14011460461301</t>
  </si>
  <si>
    <t>34.9809979096143</t>
  </si>
  <si>
    <t>34.967547726047194</t>
  </si>
  <si>
    <t>35.424989334983636</t>
  </si>
  <si>
    <t>34.449554634443615</t>
  </si>
  <si>
    <t>35.001187837608505</t>
  </si>
  <si>
    <t>35.552799759850004</t>
  </si>
  <si>
    <t>32.95613703140475</t>
  </si>
  <si>
    <t>32.48522908566876</t>
  </si>
  <si>
    <t>34.832999290205315</t>
  </si>
  <si>
    <t>33.09068101109206</t>
  </si>
  <si>
    <t>33.817201321984015</t>
  </si>
  <si>
    <t>33.70957750473429</t>
  </si>
  <si>
    <t>33.877757255973115</t>
  </si>
  <si>
    <t>33.9719358228006</t>
  </si>
  <si>
    <t>34.456119023286135</t>
  </si>
  <si>
    <t>35.892360569115205</t>
  </si>
  <si>
    <t>35.60647501956479</t>
  </si>
  <si>
    <t>35.0687380453822</t>
  </si>
  <si>
    <t>34.53780607504459</t>
  </si>
  <si>
    <t>35.65412835551291</t>
  </si>
  <si>
    <t>36.65472467269979</t>
  </si>
  <si>
    <t>36.49136149814098</t>
  </si>
  <si>
    <t>35.79707386939835</t>
  </si>
  <si>
    <t>35.313780332138826</t>
  </si>
  <si>
    <t>35.27294208304158</t>
  </si>
  <si>
    <t>35.306973546198066</t>
  </si>
  <si>
    <t>35.62690366750207</t>
  </si>
  <si>
    <t>35.041508052539236</t>
  </si>
  <si>
    <t>35.892365190921744</t>
  </si>
  <si>
    <t>36.57985406857933</t>
  </si>
  <si>
    <t>37.09718062940772</t>
  </si>
  <si>
    <t>37.19246996088848</t>
  </si>
  <si>
    <t>36.99507388460454</t>
  </si>
  <si>
    <t>37.832313014562175</t>
  </si>
  <si>
    <t>33.75502196090194</t>
  </si>
  <si>
    <t>30.64430313147609</t>
  </si>
  <si>
    <t>30.106565769204682</t>
  </si>
  <si>
    <t>30.28354647601182</t>
  </si>
  <si>
    <t>31.073142519880438</t>
  </si>
  <si>
    <t>30.88935339568791</t>
  </si>
  <si>
    <t>29.956817631983476</t>
  </si>
  <si>
    <t>30.583050895036735</t>
  </si>
  <si>
    <t>30.365227119050033</t>
  </si>
  <si>
    <t>30.26993208470053</t>
  </si>
  <si>
    <t>30.89615458310323</t>
  </si>
  <si>
    <t>30.63069166771487</t>
  </si>
  <si>
    <t>31.229690145545536</t>
  </si>
  <si>
    <t>31.57684134008256</t>
  </si>
  <si>
    <t>31.36583169650315</t>
  </si>
  <si>
    <t>28.656712347274837</t>
  </si>
  <si>
    <t>28.59545103424259</t>
  </si>
  <si>
    <t>29.47353255392229</t>
  </si>
  <si>
    <t>29.670929291731667</t>
  </si>
  <si>
    <t>28.88814204719288</t>
  </si>
  <si>
    <t>28.615875007468702</t>
  </si>
  <si>
    <t>27.97603562319862</t>
  </si>
  <si>
    <t>27.38384316130371</t>
  </si>
  <si>
    <t>26.873324274962375</t>
  </si>
  <si>
    <t>25.96025328075034</t>
  </si>
  <si>
    <t>25.28981811843433</t>
  </si>
  <si>
    <t>25.213791738430842</t>
  </si>
  <si>
    <t>25.28290878569863</t>
  </si>
  <si>
    <t>25.15158349221138</t>
  </si>
  <si>
    <t>25.36584511768923</t>
  </si>
  <si>
    <t>24.895854674648618</t>
  </si>
  <si>
    <t>25.158492707253234</t>
  </si>
  <si>
    <t>25.040995017479084</t>
  </si>
  <si>
    <t>25.38657817750658</t>
  </si>
  <si>
    <t>26.02245605510162</t>
  </si>
  <si>
    <t>25.787458378897416</t>
  </si>
  <si>
    <t>25.780549015282347</t>
  </si>
  <si>
    <t>26.52009737977512</t>
  </si>
  <si>
    <t>27.15597076555273</t>
  </si>
  <si>
    <t>27.950813009974876</t>
  </si>
  <si>
    <t>27.667437500154783</t>
  </si>
  <si>
    <t>28.24110327112903</t>
  </si>
  <si>
    <t>27.72272235754538</t>
  </si>
  <si>
    <t>26.48553760280341</t>
  </si>
  <si>
    <t>25.780545533100977</t>
  </si>
  <si>
    <t>25.58701846555478</t>
  </si>
  <si>
    <t>29.056684853761773</t>
  </si>
  <si>
    <t>29.416094299891576</t>
  </si>
  <si>
    <t>29.505946827985102</t>
  </si>
  <si>
    <t>29.436822463826413</t>
  </si>
  <si>
    <t>29.091239516437316</t>
  </si>
  <si>
    <t>29.609613735542325</t>
  </si>
  <si>
    <t>29.374615375713564</t>
  </si>
  <si>
    <t>29.706379271892562</t>
  </si>
  <si>
    <t>29.1465333239172</t>
  </si>
  <si>
    <t>29.62343578512129</t>
  </si>
  <si>
    <t>28.807857607853737</t>
  </si>
  <si>
    <t>28.75947894174222</t>
  </si>
  <si>
    <t>28.89079831971324</t>
  </si>
  <si>
    <t>28.476102693293264</t>
  </si>
  <si>
    <t>28.74566021679996</t>
  </si>
  <si>
    <t>28.994480866822286</t>
  </si>
  <si>
    <t>29.3469787162828</t>
  </si>
  <si>
    <t>30.293869318989216</t>
  </si>
  <si>
    <t>30.35607946464305</t>
  </si>
  <si>
    <t>30.52886584250779</t>
  </si>
  <si>
    <t>30.051959123400987</t>
  </si>
  <si>
    <t>29.969015662743697</t>
  </si>
  <si>
    <t>30.70857085284219</t>
  </si>
  <si>
    <t>29.60270152366044</t>
  </si>
  <si>
    <t>32.27752456257642</t>
  </si>
  <si>
    <t>32.48487648978911</t>
  </si>
  <si>
    <t>32.54016470790953</t>
  </si>
  <si>
    <t>32.395016690329314</t>
  </si>
  <si>
    <t>32.49868954417605</t>
  </si>
  <si>
    <t>33.32118910300316</t>
  </si>
  <si>
    <t>34.14366872499446</t>
  </si>
  <si>
    <t>33.38338775787898</t>
  </si>
  <si>
    <t>35.187330287229095</t>
  </si>
  <si>
    <t>34.91778355633562</t>
  </si>
  <si>
    <t>34.64130979052446</t>
  </si>
  <si>
    <t>34.484040318031234</t>
  </si>
  <si>
    <t>35.28159452135413</t>
  </si>
  <si>
    <t>36.617857761022435</t>
  </si>
  <si>
    <t>36.63885149879442</t>
  </si>
  <si>
    <t>39.61221769436827</t>
  </si>
  <si>
    <t>39.44430228222323</t>
  </si>
  <si>
    <t>38.63274982884481</t>
  </si>
  <si>
    <t>40.03198180584004</t>
  </si>
  <si>
    <t>40.54270210386411</t>
  </si>
  <si>
    <t>40.976466488052644</t>
  </si>
  <si>
    <t>41.54315710704416</t>
  </si>
  <si>
    <t>41.05342409912703</t>
  </si>
  <si>
    <t>42.55060122149407</t>
  </si>
  <si>
    <t>42.32672908692413</t>
  </si>
  <si>
    <t>42.52961401067936</t>
  </si>
  <si>
    <t>42.28473952018832</t>
  </si>
  <si>
    <t>43.9148435960146</t>
  </si>
  <si>
    <t>42.88641230204521</t>
  </si>
  <si>
    <t>42.85143560188003</t>
  </si>
  <si>
    <t>41.990906506621705</t>
  </si>
  <si>
    <t>36.338012389473924</t>
  </si>
  <si>
    <t>35.043728247619065</t>
  </si>
  <si>
    <t>33.14777455933038</t>
  </si>
  <si>
    <t>34.84783325268337</t>
  </si>
  <si>
    <t>34.41407340286389</t>
  </si>
  <si>
    <t>35.42851610710506</t>
  </si>
  <si>
    <t>36.48493261618886</t>
  </si>
  <si>
    <t>37.226526383700026</t>
  </si>
  <si>
    <t>37.247520145539866</t>
  </si>
  <si>
    <t>36.47793388353849</t>
  </si>
  <si>
    <t>36.10014428016193</t>
  </si>
  <si>
    <t>34.658937197569315</t>
  </si>
  <si>
    <t>34.17619761610685</t>
  </si>
  <si>
    <t>32.90290060629427</t>
  </si>
  <si>
    <t>31.349761605011146</t>
  </si>
  <si>
    <t>33.5745338494519</t>
  </si>
  <si>
    <t>35.49147802220691</t>
  </si>
  <si>
    <t>33.88236314317021</t>
  </si>
  <si>
    <t>33.93132706742309</t>
  </si>
  <si>
    <t>33.77741831690744</t>
  </si>
  <si>
    <t>35.057719035311074</t>
  </si>
  <si>
    <t>33.29468653117178</t>
  </si>
  <si>
    <t>34.58120580628647</t>
  </si>
  <si>
    <t>34.85751446996183</t>
  </si>
  <si>
    <t>34.510353734011034</t>
  </si>
  <si>
    <t>30.62076758000211</t>
  </si>
  <si>
    <t>31.633907881888916</t>
  </si>
  <si>
    <t>31.173389010971935</t>
  </si>
  <si>
    <t>29.60763578017768</t>
  </si>
  <si>
    <t>29.997301630003147</t>
  </si>
  <si>
    <t>29.976047635780994</t>
  </si>
  <si>
    <t>29.791839902607908</t>
  </si>
  <si>
    <t>29.37382738050988</t>
  </si>
  <si>
    <t>29.161284067096517</t>
  </si>
  <si>
    <t>28.700772467863143</t>
  </si>
  <si>
    <t>28.126901707898615</t>
  </si>
  <si>
    <t>27.68763520008623</t>
  </si>
  <si>
    <t>26.504462255042966</t>
  </si>
  <si>
    <t>26.99331823069226</t>
  </si>
  <si>
    <t>27.08542036934831</t>
  </si>
  <si>
    <t>26.68866794502784</t>
  </si>
  <si>
    <t>27.142100338821148</t>
  </si>
  <si>
    <t>26.299002200757652</t>
  </si>
  <si>
    <t>27.142100960601677</t>
  </si>
  <si>
    <t>26.596566208388307</t>
  </si>
  <si>
    <t>25.838487868756154</t>
  </si>
  <si>
    <t>25.83848455847868</t>
  </si>
  <si>
    <t>25.48424548370528</t>
  </si>
  <si>
    <t>24.37192174032268</t>
  </si>
  <si>
    <t>24.82535321498459</t>
  </si>
  <si>
    <t>24.68365351927486</t>
  </si>
  <si>
    <t>25.23627131841445</t>
  </si>
  <si>
    <t>25.023727512411206</t>
  </si>
  <si>
    <t>24.655317109735734</t>
  </si>
  <si>
    <t>24.25856514533899</t>
  </si>
  <si>
    <t>24.442771602039635</t>
  </si>
  <si>
    <t>24.081442809284635</t>
  </si>
  <si>
    <t>23.48631348259692</t>
  </si>
  <si>
    <t>22.324394035902163</t>
  </si>
  <si>
    <t>23.96099737107885</t>
  </si>
  <si>
    <t>24.09561263966847</t>
  </si>
  <si>
    <t>24.067274085331608</t>
  </si>
  <si>
    <t>24.329409383131736</t>
  </si>
  <si>
    <t>24.024763746433432</t>
  </si>
  <si>
    <t>24.605719365521836</t>
  </si>
  <si>
    <t>25.052064895629883</t>
  </si>
  <si>
    <t>25.287221680825333</t>
  </si>
  <si>
    <t>24.45871867422789</t>
  </si>
  <si>
    <t>25.171950011070027</t>
  </si>
  <si>
    <t>26.91539676125304</t>
  </si>
  <si>
    <t>26.908195039527055</t>
  </si>
  <si>
    <t>26.90098502607827</t>
  </si>
  <si>
    <t>26.295822722953513</t>
  </si>
  <si>
    <t>26.259803929004676</t>
  </si>
  <si>
    <t>26.065284424793006</t>
  </si>
  <si>
    <t>26.08689988554116</t>
  </si>
  <si>
    <t>26.77130864957878</t>
  </si>
  <si>
    <t>26.353458126376445</t>
  </si>
  <si>
    <t>26.634427682423677</t>
  </si>
  <si>
    <t>26.929803443355166</t>
  </si>
  <si>
    <t>26.555176995109317</t>
  </si>
  <si>
    <t>27.016258838329684</t>
  </si>
  <si>
    <t>26.13732866431445</t>
  </si>
  <si>
    <t>25.661845155784047</t>
  </si>
  <si>
    <t>26.764101350943488</t>
  </si>
  <si>
    <t>24.70366638396009</t>
  </si>
  <si>
    <t>23.28440970173303</t>
  </si>
  <si>
    <t>22.90978463751359</t>
  </si>
  <si>
    <t>23.154734914598972</t>
  </si>
  <si>
    <t>23.111506270614452</t>
  </si>
  <si>
    <t>23.53656597226823</t>
  </si>
  <si>
    <t>22.78010713136675</t>
  </si>
  <si>
    <t>22.391072484898842</t>
  </si>
  <si>
    <t>22.39827727856667</t>
  </si>
  <si>
    <t>22.578389196961567</t>
  </si>
  <si>
    <t>22.513546074460752</t>
  </si>
  <si>
    <t>22.708064138420088</t>
  </si>
  <si>
    <t>23.284411568522568</t>
  </si>
  <si>
    <t>23.34925219185153</t>
  </si>
  <si>
    <t>23.284410760785015</t>
  </si>
  <si>
    <t>22.960216218278354</t>
  </si>
  <si>
    <t>23.082691942363212</t>
  </si>
  <si>
    <t>22.58559116604124</t>
  </si>
  <si>
    <t>22.549568023378193</t>
  </si>
  <si>
    <t>22.556772981289377</t>
  </si>
  <si>
    <t>23.17634699354649</t>
  </si>
  <si>
    <t>23.125914827172444</t>
  </si>
  <si>
    <t>23.442906409390893</t>
  </si>
  <si>
    <t>23.954415388513098</t>
  </si>
  <si>
    <t>21.990289263796743</t>
  </si>
  <si>
    <t>20.294774574442297</t>
  </si>
  <si>
    <t>20.287436727495884</t>
  </si>
  <si>
    <t>19.832360701380903</t>
  </si>
  <si>
    <t>19.458026189663293</t>
  </si>
  <si>
    <t>19.377289625369073</t>
  </si>
  <si>
    <t>19.19379172838027</t>
  </si>
  <si>
    <t>19.450689050500376</t>
  </si>
  <si>
    <t>19.465369673939385</t>
  </si>
  <si>
    <t>20.368173656280867</t>
  </si>
  <si>
    <t>20.720488641791714</t>
  </si>
  <si>
    <t>20.66176773581918</t>
  </si>
  <si>
    <t>20.514969741920428</t>
  </si>
  <si>
    <t>21.33704091570344</t>
  </si>
  <si>
    <t>21.704031586954983</t>
  </si>
  <si>
    <t>21.938911870426505</t>
  </si>
  <si>
    <t>22.15176375415133</t>
  </si>
  <si>
    <t>21.960929017236378</t>
  </si>
  <si>
    <t>21.894870111996518</t>
  </si>
  <si>
    <t>22.151764084797023</t>
  </si>
  <si>
    <t>22.40865932497174</t>
  </si>
  <si>
    <t>21.711369776014003</t>
  </si>
  <si>
    <t>21.285661434380344</t>
  </si>
  <si>
    <t>21.439795596868738</t>
  </si>
  <si>
    <t>23.010530376674396</t>
  </si>
  <si>
    <t>22.9151112022498</t>
  </si>
  <si>
    <t>22.753638916090765</t>
  </si>
  <si>
    <t>21.887529635263068</t>
  </si>
  <si>
    <t>21.659996445707904</t>
  </si>
  <si>
    <t>22.511420799899973</t>
  </si>
  <si>
    <t>22.533439323952763</t>
  </si>
  <si>
    <t>23.091271754161976</t>
  </si>
  <si>
    <t>24.00141176770766</t>
  </si>
  <si>
    <t>24.016097251411743</t>
  </si>
  <si>
    <t>25.14643863264307</t>
  </si>
  <si>
    <t>27.06214808517433</t>
  </si>
  <si>
    <t>27.72273668488423</t>
  </si>
  <si>
    <t>26.585054162995018</t>
  </si>
  <si>
    <t>25.931806829646753</t>
  </si>
  <si>
    <t>21.332170240904475</t>
  </si>
  <si>
    <t>21.954515701219233</t>
  </si>
  <si>
    <t>22.734320254840185</t>
  </si>
  <si>
    <t>23.731568697753083</t>
  </si>
  <si>
    <t>24.99125712307462</t>
  </si>
  <si>
    <t>25.171210311918603</t>
  </si>
  <si>
    <t>25.771061439597613</t>
  </si>
  <si>
    <t>25.118722783968227</t>
  </si>
  <si>
    <t>24.886279605402922</t>
  </si>
  <si>
    <t>23.934015414028462</t>
  </si>
  <si>
    <t>24.338918616540713</t>
  </si>
  <si>
    <t>23.971511360042527</t>
  </si>
  <si>
    <t>23.6490940232769</t>
  </si>
  <si>
    <t>23.04174041647446</t>
  </si>
  <si>
    <t>22.32192305687534</t>
  </si>
  <si>
    <t>19.555113306665035</t>
  </si>
  <si>
    <t>19.21020132547867</t>
  </si>
  <si>
    <t>20.094979658138005</t>
  </si>
  <si>
    <t>19.795053729604806</t>
  </si>
  <si>
    <t>19.91502352192889</t>
  </si>
  <si>
    <t>20.139969566449384</t>
  </si>
  <si>
    <t>20.499875322425183</t>
  </si>
  <si>
    <t>20.91227178221089</t>
  </si>
  <si>
    <t>20.634842860830055</t>
  </si>
  <si>
    <t>20.927270357827183</t>
  </si>
  <si>
    <t>20.972259720318736</t>
  </si>
  <si>
    <t>20.327424130965838</t>
  </si>
  <si>
    <t>20.37990488686783</t>
  </si>
  <si>
    <t>20.36491087693117</t>
  </si>
  <si>
    <t>20.01999865840453</t>
  </si>
  <si>
    <t>20.424898131963893</t>
  </si>
  <si>
    <t>20.597353612739028</t>
  </si>
  <si>
    <t>20.462387678172334</t>
  </si>
  <si>
    <t>20.57485743767422</t>
  </si>
  <si>
    <t>20.657915174851144</t>
  </si>
  <si>
    <t>20.331935165864014</t>
  </si>
  <si>
    <t>20.908086468033837</t>
  </si>
  <si>
    <t>20.855022531164163</t>
  </si>
  <si>
    <t>19.55868657531419</t>
  </si>
  <si>
    <t>21.074866454575</t>
  </si>
  <si>
    <t>20.923245625108375</t>
  </si>
  <si>
    <t>21.0521231564325</t>
  </si>
  <si>
    <t>20.47597373462355</t>
  </si>
  <si>
    <t>19.97563767980775</t>
  </si>
  <si>
    <t>19.66481864158244</t>
  </si>
  <si>
    <t>19.86192257935772</t>
  </si>
  <si>
    <t>20.468393663770026</t>
  </si>
  <si>
    <t>19.983215293005653</t>
  </si>
  <si>
    <t>20.862599950440593</t>
  </si>
  <si>
    <t>21.074865163901546</t>
  </si>
  <si>
    <t>20.18790122806099</t>
  </si>
  <si>
    <t>21.09760696991554</t>
  </si>
  <si>
    <t>21.218903270874947</t>
  </si>
  <si>
    <t>21.76472717310685</t>
  </si>
  <si>
    <t>20.665499042323408</t>
  </si>
  <si>
    <t>20.73372573462078</t>
  </si>
  <si>
    <t>20.551785102442064</t>
  </si>
  <si>
    <t>20.703398740510522</t>
  </si>
  <si>
    <t>19.53594775461322</t>
  </si>
  <si>
    <t>19.187224130659164</t>
  </si>
  <si>
    <t>19.55110598212791</t>
  </si>
  <si>
    <t>19.535943523213522</t>
  </si>
  <si>
    <t>19.126578362723922</t>
  </si>
  <si>
    <t>19.755794474819705</t>
  </si>
  <si>
    <t>19.61933270034249</t>
  </si>
  <si>
    <t>19.460138050722993</t>
  </si>
  <si>
    <t>18.944637487769636</t>
  </si>
  <si>
    <t>19.528366144119918</t>
  </si>
  <si>
    <t>18.376072658175556</t>
  </si>
  <si>
    <t>17.61798086936382</t>
  </si>
  <si>
    <t>17.049416698124503</t>
  </si>
  <si>
    <t>16.875052135802818</t>
  </si>
  <si>
    <t>17.079741030471027</t>
  </si>
  <si>
    <t>16.70827407797744</t>
  </si>
  <si>
    <t>16.920540516237978</t>
  </si>
  <si>
    <t>17.45119881132668</t>
  </si>
  <si>
    <t>18.580751299686167</t>
  </si>
  <si>
    <t>18.906730132339064</t>
  </si>
  <si>
    <t>17.24763578852027</t>
  </si>
  <si>
    <t>17.12471323044616</t>
  </si>
  <si>
    <t>17.74701133744848</t>
  </si>
  <si>
    <t>18.776494796417662</t>
  </si>
  <si>
    <t>18.077371267946624</t>
  </si>
  <si>
    <t>17.539578177429142</t>
  </si>
  <si>
    <t>17.286053398928416</t>
  </si>
  <si>
    <t>17.38592748829818</t>
  </si>
  <si>
    <t>17.639455993406568</t>
  </si>
  <si>
    <t>18.884050666484207</t>
  </si>
  <si>
    <t>18.768808835252276</t>
  </si>
  <si>
    <t>18.469185867692303</t>
  </si>
  <si>
    <t>20.17474355798584</t>
  </si>
  <si>
    <t>20.389855496812576</t>
  </si>
  <si>
    <t>20.274615792938548</t>
  </si>
  <si>
    <t>20.89691739442502</t>
  </si>
  <si>
    <t>21.29641441760899</t>
  </si>
  <si>
    <t>20.43595083673008</t>
  </si>
  <si>
    <t>20.136327072700603</t>
  </si>
  <si>
    <t>20.43595434691614</t>
  </si>
  <si>
    <t>20.29766594731214</t>
  </si>
  <si>
    <t>20.213153144722124</t>
  </si>
  <si>
    <t>20.38985649407327</t>
  </si>
  <si>
    <t>19.875116414949584</t>
  </si>
  <si>
    <t>19.383429110338163</t>
  </si>
  <si>
    <t>20.28229994300207</t>
  </si>
  <si>
    <t>19.998040434302325</t>
  </si>
  <si>
    <t>19.71378284303523</t>
  </si>
  <si>
    <t>19.97499169485732</t>
  </si>
  <si>
    <t>18.11578277294532</t>
  </si>
  <si>
    <t>18.353944161082875</t>
  </si>
  <si>
    <t>18.154194304948216</t>
  </si>
  <si>
    <t>17.35519434306977</t>
  </si>
  <si>
    <t>16.940331193022164</t>
  </si>
  <si>
    <t>16.026089438763673</t>
  </si>
  <si>
    <t>15.288550933397572</t>
  </si>
  <si>
    <t>15.849387872728538</t>
  </si>
  <si>
    <t>15.449888373045251</t>
  </si>
  <si>
    <t>15.519033877542787</t>
  </si>
  <si>
    <t>14.199714050578192</t>
  </si>
  <si>
    <t>14.464839922158257</t>
  </si>
  <si>
    <t>13.708458064894293</t>
  </si>
  <si>
    <t>13.248389321663106</t>
  </si>
  <si>
    <t>12.967670078719078</t>
  </si>
  <si>
    <t>12.718142021853996</t>
  </si>
  <si>
    <t>13.1782090163753</t>
  </si>
  <si>
    <t>12.975466568348054</t>
  </si>
  <si>
    <t>13.926794578561108</t>
  </si>
  <si>
    <t>14.542818069458006</t>
  </si>
  <si>
    <t>15.041872525038407</t>
  </si>
  <si>
    <t>15.026276655684851</t>
  </si>
  <si>
    <t>15.010681592488808</t>
  </si>
  <si>
    <t>14.714366912841797</t>
  </si>
  <si>
    <t>14.57400715681409</t>
  </si>
  <si>
    <t>14.43364947434986</t>
  </si>
  <si>
    <t>14.402457192032239</t>
  </si>
  <si>
    <t>14.800143373575544</t>
  </si>
  <si>
    <t>14.846929007974376</t>
  </si>
  <si>
    <t>14.418052923236717</t>
  </si>
  <si>
    <t>13.326366652957272</t>
  </si>
  <si>
    <t>13.794233782338505</t>
  </si>
  <si>
    <t>13.950186516802455</t>
  </si>
  <si>
    <t>13.248389914550918</t>
  </si>
  <si>
    <t>12.593377255052541</t>
  </si>
  <si>
    <t>13.848816939599546</t>
  </si>
  <si>
    <t>13.75524304423275</t>
  </si>
  <si>
    <t>13.942388158551248</t>
  </si>
  <si>
    <t>13.412141489325576</t>
  </si>
  <si>
    <t>13.864410285394863</t>
  </si>
  <si>
    <t>13.521311592303412</t>
  </si>
  <si>
    <t>13.770838803578762</t>
  </si>
  <si>
    <t>13.326366501393688</t>
  </si>
  <si>
    <t>14.043759213335477</t>
  </si>
  <si>
    <t>13.318568346197733</t>
  </si>
  <si>
    <t>13.908666682803554</t>
  </si>
  <si>
    <t>14.925988448356764</t>
  </si>
  <si>
    <t>14.544490396705193</t>
  </si>
  <si>
    <t>14.10736195997323</t>
  </si>
  <si>
    <t>14.258370121054531</t>
  </si>
  <si>
    <t>14.242475735925726</t>
  </si>
  <si>
    <t>14.465013997324009</t>
  </si>
  <si>
    <t>14.282215351973736</t>
  </si>
  <si>
    <t>14.50475292970692</t>
  </si>
  <si>
    <t>15.204159495021573</t>
  </si>
  <si>
    <t>15.33927223688738</t>
  </si>
  <si>
    <t>16.126106272162698</t>
  </si>
  <si>
    <t>15.863828620217017</t>
  </si>
  <si>
    <t>15.887672063356714</t>
  </si>
  <si>
    <t>16.2453237654998</t>
  </si>
  <si>
    <t>18.184590466144375</t>
  </si>
  <si>
    <t>17.890518245207566</t>
  </si>
  <si>
    <t>19.583404270476382</t>
  </si>
  <si>
    <t>18.947575566953223</t>
  </si>
  <si>
    <t>19.440343304048394</t>
  </si>
  <si>
    <t>19.265489435810895</t>
  </si>
  <si>
    <t>52.31547482064597</t>
  </si>
  <si>
    <t>51.96080873023271</t>
  </si>
  <si>
    <t>51.660246925350684</t>
  </si>
  <si>
    <t>52.3575478783844</t>
  </si>
  <si>
    <t>52.38159821769605</t>
  </si>
  <si>
    <t>52.29743895327996</t>
  </si>
  <si>
    <t>52.00289081876164</t>
  </si>
  <si>
    <t>49.84486638892129</t>
  </si>
  <si>
    <t>49.71262072800218</t>
  </si>
  <si>
    <t>51.23345923310984</t>
  </si>
  <si>
    <t>51.47990977390864</t>
  </si>
  <si>
    <t>51.76243808208184</t>
  </si>
  <si>
    <t>52.087048998621164</t>
  </si>
  <si>
    <t>51.768453733245664</t>
  </si>
  <si>
    <t>51.12525606611184</t>
  </si>
  <si>
    <t>52.35755398060301</t>
  </si>
  <si>
    <t>52.77833717253703</t>
  </si>
  <si>
    <t>55.30304500940392</t>
  </si>
  <si>
    <t>55.83802397422985</t>
  </si>
  <si>
    <t>56.21073286622783</t>
  </si>
  <si>
    <t>57.01022426450358</t>
  </si>
  <si>
    <t>56.86595788310337</t>
  </si>
  <si>
    <t>56.667582728495795</t>
  </si>
  <si>
    <t>56.02820689997554</t>
  </si>
  <si>
    <t>56.06526342123626</t>
  </si>
  <si>
    <t>56.040564191563234</t>
  </si>
  <si>
    <t>56.615055386123544</t>
  </si>
  <si>
    <t>57.3501592411006</t>
  </si>
  <si>
    <t>57.16484129351958</t>
  </si>
  <si>
    <t>57.23894563588085</t>
  </si>
  <si>
    <t>57.19571788144144</t>
  </si>
  <si>
    <t>57.103066951085886</t>
  </si>
  <si>
    <t>56.86213458542881</t>
  </si>
  <si>
    <t>56.7694861072565</t>
  </si>
  <si>
    <t>56.584154105291795</t>
  </si>
  <si>
    <t>56.417376910368716</t>
  </si>
  <si>
    <t>56.213528191211815</t>
  </si>
  <si>
    <t>56.94862589098552</t>
  </si>
  <si>
    <t>57.07217447306601</t>
  </si>
  <si>
    <t>57.01657475890591</t>
  </si>
  <si>
    <t>57.572523154361726</t>
  </si>
  <si>
    <t>57.974066984314746</t>
  </si>
  <si>
    <t>58.363244502816585</t>
  </si>
  <si>
    <t>57.887568226738885</t>
  </si>
  <si>
    <t>58.55472042240474</t>
  </si>
  <si>
    <t>59.06743806245778</t>
  </si>
  <si>
    <t>58.19025468711499</t>
  </si>
  <si>
    <t>59.16628949396769</t>
  </si>
  <si>
    <t>58.72769842584594</t>
  </si>
  <si>
    <t>58.46205989182928</t>
  </si>
  <si>
    <t>59.08598877034987</t>
  </si>
  <si>
    <t>58.85122869767896</t>
  </si>
  <si>
    <t>58.02347956972533</t>
  </si>
  <si>
    <t>58.536205495208435</t>
  </si>
  <si>
    <t>57.73933173243604</t>
  </si>
  <si>
    <t>56.51622994573171</t>
  </si>
  <si>
    <t>56.34942371264884</t>
  </si>
  <si>
    <t>57.17719997484765</t>
  </si>
  <si>
    <t>56.973331860153</t>
  </si>
  <si>
    <t>56.85596499206987</t>
  </si>
  <si>
    <t>56.658297733150356</t>
  </si>
  <si>
    <t>55.9911505504048</t>
  </si>
  <si>
    <t>55.81200375379862</t>
  </si>
  <si>
    <t>55.9602507664055</t>
  </si>
  <si>
    <t>56.91156348088726</t>
  </si>
  <si>
    <t>55.923188101243326</t>
  </si>
  <si>
    <t>56.262960758026956</t>
  </si>
  <si>
    <t>55.793463896713426</t>
  </si>
  <si>
    <t>54.718619740971874</t>
  </si>
  <si>
    <t>54.502426686155644</t>
  </si>
  <si>
    <t>54.63212377515478</t>
  </si>
  <si>
    <t>55.28075729766709</t>
  </si>
  <si>
    <t>55.11397159892086</t>
  </si>
  <si>
    <t>55.564902165383806</t>
  </si>
  <si>
    <t>54.792749896950646</t>
  </si>
  <si>
    <t>54.21824490238888</t>
  </si>
  <si>
    <t>54.286216060778486</t>
  </si>
  <si>
    <t>54.10088856341577</t>
  </si>
  <si>
    <t>53.63141640097888</t>
  </si>
  <si>
    <t>53.92570769546174</t>
  </si>
  <si>
    <t>54.83906578454095</t>
  </si>
  <si>
    <t>54.093473501415296</t>
  </si>
  <si>
    <t>53.07447392302272</t>
  </si>
  <si>
    <t>52.55877470231838</t>
  </si>
  <si>
    <t>52.782455008163694</t>
  </si>
  <si>
    <t>52.819735403788165</t>
  </si>
  <si>
    <t>52.50285296484525</t>
  </si>
  <si>
    <t>52.66440362986145</t>
  </si>
  <si>
    <t>52.93778296625764</t>
  </si>
  <si>
    <t>53.87599630307145</t>
  </si>
  <si>
    <t>53.69581451482889</t>
  </si>
  <si>
    <t>54.27364795878372</t>
  </si>
  <si>
    <t>54.59675061152044</t>
  </si>
  <si>
    <t>54.832871393732</t>
  </si>
  <si>
    <t>53.65231049600189</t>
  </si>
  <si>
    <t>53.74553464790277</t>
  </si>
  <si>
    <t>53.813861852013886</t>
  </si>
  <si>
    <t>54.25501664846655</t>
  </si>
  <si>
    <t>54.1680133935616</t>
  </si>
  <si>
    <t>54.31713930570045</t>
  </si>
  <si>
    <t>53.8697939047389</t>
  </si>
  <si>
    <t>52.968848760060226</t>
  </si>
  <si>
    <t>53.12417713282165</t>
  </si>
  <si>
    <t>52.97507064709163</t>
  </si>
  <si>
    <t>52.62090417017899</t>
  </si>
  <si>
    <t>52.67682921790987</t>
  </si>
  <si>
    <t>52.37858703902627</t>
  </si>
  <si>
    <t>52.09276470175895</t>
  </si>
  <si>
    <t>52.57740785427305</t>
  </si>
  <si>
    <t>52.45314027736067</t>
  </si>
  <si>
    <t>52.22946742141618</t>
  </si>
  <si>
    <t>51.55220721823616</t>
  </si>
  <si>
    <t>50.700982749123696</t>
  </si>
  <si>
    <t>51.62055432138965</t>
  </si>
  <si>
    <t>51.53978321349661</t>
  </si>
  <si>
    <t>51.07376926320578</t>
  </si>
  <si>
    <t>51.117281765052645</t>
  </si>
  <si>
    <t>52.720325071924506</t>
  </si>
  <si>
    <t>52.788663442019775</t>
  </si>
  <si>
    <t>50.96814841783793</t>
  </si>
  <si>
    <t>51.97471779550112</t>
  </si>
  <si>
    <t>51.82559889378291</t>
  </si>
  <si>
    <t>50.651276815292725</t>
  </si>
  <si>
    <t>50.59536649725607</t>
  </si>
  <si>
    <t>50.92465932719423</t>
  </si>
  <si>
    <t>51.07079931446862</t>
  </si>
  <si>
    <t>52.702507210036735</t>
  </si>
  <si>
    <t>50.039249134865806</t>
  </si>
  <si>
    <t>50.21429677188646</t>
  </si>
  <si>
    <t>52.627485413027216</t>
  </si>
  <si>
    <t>52.73376751937404</t>
  </si>
  <si>
    <t>52.67750503462726</t>
  </si>
  <si>
    <t>56.74739620323603</t>
  </si>
  <si>
    <t>56.803671545042114</t>
  </si>
  <si>
    <t>58.01027604985534</t>
  </si>
  <si>
    <t>58.39787285190892</t>
  </si>
  <si>
    <t>57.653922219517426</t>
  </si>
  <si>
    <t>57.78519523848291</t>
  </si>
  <si>
    <t>57.710188058482004</t>
  </si>
  <si>
    <t>58.02278605326744</t>
  </si>
  <si>
    <t>58.360374870894134</t>
  </si>
  <si>
    <t>58.25409084424396</t>
  </si>
  <si>
    <t>57.547642792908405</t>
  </si>
  <si>
    <t>57.94150762482867</t>
  </si>
  <si>
    <t>57.55388220248874</t>
  </si>
  <si>
    <t>58.210328980934314</t>
  </si>
  <si>
    <t>57.49762383155745</t>
  </si>
  <si>
    <t>56.17224594416921</t>
  </si>
  <si>
    <t>57.13502615457063</t>
  </si>
  <si>
    <t>58.98555729410936</t>
  </si>
  <si>
    <t>59.541967601831445</t>
  </si>
  <si>
    <t>60.94860805579651</t>
  </si>
  <si>
    <t>60.33594337651203</t>
  </si>
  <si>
    <t>60.70479688710918</t>
  </si>
  <si>
    <t>60.160869471473475</t>
  </si>
  <si>
    <t>60.89859158093821</t>
  </si>
  <si>
    <t>60.97361148259974</t>
  </si>
  <si>
    <t>61.07989425989421</t>
  </si>
  <si>
    <t>60.75480027699922</t>
  </si>
  <si>
    <t>61.22367863144</t>
  </si>
  <si>
    <t>60.19840243714817</t>
  </si>
  <si>
    <t>60.08586149424228</t>
  </si>
  <si>
    <t>59.72325645928193</t>
  </si>
  <si>
    <t>60.423462714920866</t>
  </si>
  <si>
    <t>62.5678296800703</t>
  </si>
  <si>
    <t>62.93668691658542</t>
  </si>
  <si>
    <t>62.261485002080235</t>
  </si>
  <si>
    <t>59.79827963903922</t>
  </si>
  <si>
    <t>59.55446884567664</t>
  </si>
  <si>
    <t>59.36066146172814</t>
  </si>
  <si>
    <t>58.585440246117095</t>
  </si>
  <si>
    <t>57.53513770751086</t>
  </si>
  <si>
    <t>57.922754716005834</t>
  </si>
  <si>
    <t>58.09882490849949</t>
  </si>
  <si>
    <t>58.991488832653694</t>
  </si>
  <si>
    <t>59.53838921621318</t>
  </si>
  <si>
    <t>60.129322781954755</t>
  </si>
  <si>
    <t>61.10999115332401</t>
  </si>
  <si>
    <t>61.24829459597703</t>
  </si>
  <si>
    <t>60.60078306427177</t>
  </si>
  <si>
    <t>60.789379833046155</t>
  </si>
  <si>
    <t>61.39915327066433</t>
  </si>
  <si>
    <t>62.60615002557767</t>
  </si>
  <si>
    <t>62.05924659544918</t>
  </si>
  <si>
    <t>62.757028661623856</t>
  </si>
  <si>
    <t>62.40498127623265</t>
  </si>
  <si>
    <t>61.480912081318195</t>
  </si>
  <si>
    <t>62.222675875642686</t>
  </si>
  <si>
    <t>62.05924105317397</t>
  </si>
  <si>
    <t>62.02781330720054</t>
  </si>
  <si>
    <t>61.09743130119167</t>
  </si>
  <si>
    <t>60.66366611516522</t>
  </si>
  <si>
    <t>60.933982250092654</t>
  </si>
  <si>
    <t>61.562614789905055</t>
  </si>
  <si>
    <t>61.64432240487969</t>
  </si>
  <si>
    <t>60.94654323430012</t>
  </si>
  <si>
    <t>60.89625434638936</t>
  </si>
  <si>
    <t>60.55050527269495</t>
  </si>
  <si>
    <t>61.18543506841818</t>
  </si>
  <si>
    <t>61.22315417253866</t>
  </si>
  <si>
    <t>59.4818222406714</t>
  </si>
  <si>
    <t>60.85224005179562</t>
  </si>
  <si>
    <t>60.21730997958295</t>
  </si>
  <si>
    <t>59.5886983975482</t>
  </si>
  <si>
    <t>58.872043547578066</t>
  </si>
  <si>
    <t>58.17423603079386</t>
  </si>
  <si>
    <t>58.90975388533206</t>
  </si>
  <si>
    <t>60.35562473480719</t>
  </si>
  <si>
    <t>60.594503804917295</t>
  </si>
  <si>
    <t>60.839670571890224</t>
  </si>
  <si>
    <t>60.2047527090989</t>
  </si>
  <si>
    <t>59.972151537412984</t>
  </si>
  <si>
    <t>60.85223733438932</t>
  </si>
  <si>
    <t>60.31160539992465</t>
  </si>
  <si>
    <t>58.46342157433911</t>
  </si>
  <si>
    <t>52.535363263025346</t>
  </si>
  <si>
    <t>53.20799754912392</t>
  </si>
  <si>
    <t>53.46573925083295</t>
  </si>
  <si>
    <t>53.81150082263974</t>
  </si>
  <si>
    <t>52.37819676471931</t>
  </si>
  <si>
    <t>54.396446779944434</t>
  </si>
  <si>
    <t>54.55218410417047</t>
  </si>
  <si>
    <t>54.999916555705795</t>
  </si>
  <si>
    <t>54.40943462553201</t>
  </si>
  <si>
    <t>55.75911902743958</t>
  </si>
  <si>
    <t>55.95378915934527</t>
  </si>
  <si>
    <t>55.739653396921454</t>
  </si>
  <si>
    <t>56.77138416003998</t>
  </si>
  <si>
    <t>56.61564847400843</t>
  </si>
  <si>
    <t>57.05690669315359</t>
  </si>
  <si>
    <t>57.19316805186046</t>
  </si>
  <si>
    <t>56.0251568305342</t>
  </si>
  <si>
    <t>56.5442786688931</t>
  </si>
  <si>
    <t>56.31715803162892</t>
  </si>
  <si>
    <t>56.985517037634075</t>
  </si>
  <si>
    <t>56.74542318983854</t>
  </si>
  <si>
    <t>56.47288851972262</t>
  </si>
  <si>
    <t>57.60196736931097</t>
  </si>
  <si>
    <t>57.004979141219394</t>
  </si>
  <si>
    <t>56.2327947518495</t>
  </si>
  <si>
    <t>55.64881195745156</t>
  </si>
  <si>
    <t>56.86873053367184</t>
  </si>
  <si>
    <t>56.51831366694323</t>
  </si>
  <si>
    <t>57.45920911115195</t>
  </si>
  <si>
    <t>57.595472406932515</t>
  </si>
  <si>
    <t>57.58250513220084</t>
  </si>
  <si>
    <t>57.342405545053744</t>
  </si>
  <si>
    <t>56.012186561559986</t>
  </si>
  <si>
    <t>56.2457910191253</t>
  </si>
  <si>
    <t>56.55725229750335</t>
  </si>
  <si>
    <t>54.21476948870622</t>
  </si>
  <si>
    <t>52.74177139191591</t>
  </si>
  <si>
    <t>51.567292487546254</t>
  </si>
  <si>
    <t>52.00205006566924</t>
  </si>
  <si>
    <t>52.60550558141009</t>
  </si>
  <si>
    <t>53.41014544017293</t>
  </si>
  <si>
    <t>53.14409310463973</t>
  </si>
  <si>
    <t>51.39209211471259</t>
  </si>
  <si>
    <t>51.05466353806918</t>
  </si>
  <si>
    <t>50.29546613506438</t>
  </si>
  <si>
    <t>50.91839685813801</t>
  </si>
  <si>
    <t>51.229868403051235</t>
  </si>
  <si>
    <t>51.93715532140315</t>
  </si>
  <si>
    <t>52.04097650469266</t>
  </si>
  <si>
    <t>45.98034379884866</t>
  </si>
  <si>
    <t>45.44175917940849</t>
  </si>
  <si>
    <t>44.73447466267337</t>
  </si>
  <si>
    <t>44.0336754167754</t>
  </si>
  <si>
    <t>44.143984998446726</t>
  </si>
  <si>
    <t>43.631369652648644</t>
  </si>
  <si>
    <t>43.90389672595661</t>
  </si>
  <si>
    <t>42.11295833380731</t>
  </si>
  <si>
    <t>41.08771236240665</t>
  </si>
  <si>
    <t>41.58735965991778</t>
  </si>
  <si>
    <t>41.528957541736375</t>
  </si>
  <si>
    <t>41.92478621458109</t>
  </si>
  <si>
    <t>43.131720497502634</t>
  </si>
  <si>
    <t>43.20958947729594</t>
  </si>
  <si>
    <t>44.07910489177654</t>
  </si>
  <si>
    <t>44.56576060075056</t>
  </si>
  <si>
    <t>45.005104667257925</t>
  </si>
  <si>
    <t>46.77258039144426</t>
  </si>
  <si>
    <t>46.779127863630215</t>
  </si>
  <si>
    <t>46.65475016723127</t>
  </si>
  <si>
    <t>46.196512159416905</t>
  </si>
  <si>
    <t>45.60735877600882</t>
  </si>
  <si>
    <t>44.48795963414763</t>
  </si>
  <si>
    <t>45.43714319627562</t>
  </si>
  <si>
    <t>45.24076141483958</t>
  </si>
  <si>
    <t>44.51414276601443</t>
  </si>
  <si>
    <t>44.016625186713874</t>
  </si>
  <si>
    <t>43.18526100227183</t>
  </si>
  <si>
    <t>44.52723446856292</t>
  </si>
  <si>
    <t>44.12791443822641</t>
  </si>
  <si>
    <t>44.38976657425169</t>
  </si>
  <si>
    <t>44.84799336896163</t>
  </si>
  <si>
    <t>44.913463597545636</t>
  </si>
  <si>
    <t>45.718645268451</t>
  </si>
  <si>
    <t>45.73827465481459</t>
  </si>
  <si>
    <t>46.333980194153476</t>
  </si>
  <si>
    <t>46.47146038155211</t>
  </si>
  <si>
    <t>46.20305126452108</t>
  </si>
  <si>
    <t>45.98703980188328</t>
  </si>
  <si>
    <t>46.15069061252915</t>
  </si>
  <si>
    <t>46.44526960745505</t>
  </si>
  <si>
    <t>46.7660344946481</t>
  </si>
  <si>
    <t>46.98205345523862</t>
  </si>
  <si>
    <t>48.867356571000116</t>
  </si>
  <si>
    <t>49.01137260266206</t>
  </si>
  <si>
    <t>49.096473596144804</t>
  </si>
  <si>
    <t>48.45494883843913</t>
  </si>
  <si>
    <t>48.8084498652681</t>
  </si>
  <si>
    <t>48.55313961035733</t>
  </si>
  <si>
    <t>48.89353960493754</t>
  </si>
  <si>
    <t>49.332139197025384</t>
  </si>
  <si>
    <t>48.75607308102809</t>
  </si>
  <si>
    <t>48.795356998368895</t>
  </si>
  <si>
    <t>48.66442949290561</t>
  </si>
  <si>
    <t>51.78671819017301</t>
  </si>
  <si>
    <t>51.971505731236014</t>
  </si>
  <si>
    <t>52.57866645139979</t>
  </si>
  <si>
    <t>51.99129314755534</t>
  </si>
  <si>
    <t>51.291738693850434</t>
  </si>
  <si>
    <t>50.97496990985327</t>
  </si>
  <si>
    <t>50.69778941216968</t>
  </si>
  <si>
    <t>50.65819262473922</t>
  </si>
  <si>
    <t>49.95863018840151</t>
  </si>
  <si>
    <t>49.0016952638155</t>
  </si>
  <si>
    <t>48.783912191094046</t>
  </si>
  <si>
    <t>48.92909399931287</t>
  </si>
  <si>
    <t>48.229549001302736</t>
  </si>
  <si>
    <t>48.275741556536566</t>
  </si>
  <si>
    <t>47.95895739671139</t>
  </si>
  <si>
    <t>47.602587957772464</t>
  </si>
  <si>
    <t>47.73457571144926</t>
  </si>
  <si>
    <t>47.58939150247727</t>
  </si>
  <si>
    <t>48.20975114871193</t>
  </si>
  <si>
    <t>49.14028953027581</t>
  </si>
  <si>
    <t>50.11702485015634</t>
  </si>
  <si>
    <t>49.34487222606754</t>
  </si>
  <si>
    <t>48.83011582118623</t>
  </si>
  <si>
    <t>48.24934687681436</t>
  </si>
  <si>
    <t>46.9228373295463</t>
  </si>
  <si>
    <t>46.77104568433469</t>
  </si>
  <si>
    <t>47.18021621851732</t>
  </si>
  <si>
    <t>47.351816471895575</t>
  </si>
  <si>
    <t>48.02496258896582</t>
  </si>
  <si>
    <t>47.50359143800892</t>
  </si>
  <si>
    <t>48.38794506326318</t>
  </si>
  <si>
    <t>48.23615241655631</t>
  </si>
  <si>
    <t>48.52652440566231</t>
  </si>
  <si>
    <t>48.10415818089618</t>
  </si>
  <si>
    <t>47.892966640353336</t>
  </si>
  <si>
    <t>47.97876668257366</t>
  </si>
  <si>
    <t>48.15036065629183</t>
  </si>
  <si>
    <t>48.38133755984513</t>
  </si>
  <si>
    <t>48.36154384245846</t>
  </si>
  <si>
    <t>49.140289498303225</t>
  </si>
  <si>
    <t>44.38861057521504</t>
  </si>
  <si>
    <t>43.60326398512567</t>
  </si>
  <si>
    <t>43.44486931634482</t>
  </si>
  <si>
    <t>45.35874728569009</t>
  </si>
  <si>
    <t>45.68872101234597</t>
  </si>
  <si>
    <t>46.955838490812006</t>
  </si>
  <si>
    <t>45.871509417568134</t>
  </si>
  <si>
    <t>46.47068530249363</t>
  </si>
  <si>
    <t>46.923410484528496</t>
  </si>
  <si>
    <t>47.20303206006205</t>
  </si>
  <si>
    <t>48.00861873267105</t>
  </si>
  <si>
    <t>48.47465232306796</t>
  </si>
  <si>
    <t>48.76759830875724</t>
  </si>
  <si>
    <t>48.58784282496763</t>
  </si>
  <si>
    <t>48.674392301695846</t>
  </si>
  <si>
    <t>48.51460260960384</t>
  </si>
  <si>
    <t>48.56120723427119</t>
  </si>
  <si>
    <t>50.26557159054875</t>
  </si>
  <si>
    <t>49.43336556285424</t>
  </si>
  <si>
    <t>48.93404016432875</t>
  </si>
  <si>
    <t>48.58117998807927</t>
  </si>
  <si>
    <t>46.69039899509999</t>
  </si>
  <si>
    <t>46.737000109366974</t>
  </si>
  <si>
    <t>45.798271144121465</t>
  </si>
  <si>
    <t>44.839555959283004</t>
  </si>
  <si>
    <t>44.593224731998404</t>
  </si>
  <si>
    <t>44.280321902553354</t>
  </si>
  <si>
    <t>44.6065309878467</t>
  </si>
  <si>
    <t>45.565250821450064</t>
  </si>
  <si>
    <t>43.21508287818301</t>
  </si>
  <si>
    <t>41.144533834991485</t>
  </si>
  <si>
    <t>41.49739859802979</t>
  </si>
  <si>
    <t>41.43747748455143</t>
  </si>
  <si>
    <t>41.2444060447997</t>
  </si>
  <si>
    <t>41.277698059397245</t>
  </si>
  <si>
    <t>40.99807324466066</t>
  </si>
  <si>
    <t>40.98475041821217</t>
  </si>
  <si>
    <t>41.20446335939029</t>
  </si>
  <si>
    <t>41.3176370747014</t>
  </si>
  <si>
    <t>41.04466554140511</t>
  </si>
  <si>
    <t>40.11258874557311</t>
  </si>
  <si>
    <t>40.21246007409376</t>
  </si>
  <si>
    <t>40.252406470909236</t>
  </si>
  <si>
    <t>39.95281762336941</t>
  </si>
  <si>
    <t>39.819661686507494</t>
  </si>
  <si>
    <t>39.6865078193816</t>
  </si>
  <si>
    <t>39.173860795581334</t>
  </si>
  <si>
    <t>39.8795739279193</t>
  </si>
  <si>
    <t>39.866256606885116</t>
  </si>
  <si>
    <t>39.72644148893423</t>
  </si>
  <si>
    <t>39.0806563403191</t>
  </si>
  <si>
    <t>39.27290159254821</t>
  </si>
  <si>
    <t>38.694371466371855</t>
  </si>
  <si>
    <t>39.52179857937049</t>
  </si>
  <si>
    <t>34.30828475989224</t>
  </si>
  <si>
    <t>34.69846212536927</t>
  </si>
  <si>
    <t>35.451897322166154</t>
  </si>
  <si>
    <t>35.78152627659114</t>
  </si>
  <si>
    <t>36.1313300643513</t>
  </si>
  <si>
    <t>35.16936364128281</t>
  </si>
  <si>
    <t>34.79937330758353</t>
  </si>
  <si>
    <t>34.39573689195456</t>
  </si>
  <si>
    <t>34.301559930912454</t>
  </si>
  <si>
    <t>34.39574411226842</t>
  </si>
  <si>
    <t>33.91812113438844</t>
  </si>
  <si>
    <t>34.22083772931694</t>
  </si>
  <si>
    <t>34.294831419977044</t>
  </si>
  <si>
    <t>34.503381186532195</t>
  </si>
  <si>
    <t>34.09974460610708</t>
  </si>
  <si>
    <t>32.75433105866249</t>
  </si>
  <si>
    <t>32.45832877325976</t>
  </si>
  <si>
    <t>32.424696127376684</t>
  </si>
  <si>
    <t>32.35070566034366</t>
  </si>
  <si>
    <t>32.1757954193054</t>
  </si>
  <si>
    <t>32.89560072258431</t>
  </si>
  <si>
    <t>32.498694958162396</t>
  </si>
  <si>
    <t>32.43142552656463</t>
  </si>
  <si>
    <t>31.75870828748813</t>
  </si>
  <si>
    <t>30.372924375331092</t>
  </si>
  <si>
    <t>29.666582806029673</t>
  </si>
  <si>
    <t>32.29015043355245</t>
  </si>
  <si>
    <t>32.46506875011677</t>
  </si>
  <si>
    <t>32.465060463498844</t>
  </si>
  <si>
    <t>32.189244755405895</t>
  </si>
  <si>
    <t>32.20943342266214</t>
  </si>
  <si>
    <t>32.33724748281955</t>
  </si>
  <si>
    <t>34.16029543803824</t>
  </si>
  <si>
    <t>34.335202388648106</t>
  </si>
  <si>
    <t>35.39135292714582</t>
  </si>
  <si>
    <t>35.505715942649154</t>
  </si>
  <si>
    <t>35.788252462153174</t>
  </si>
  <si>
    <t>35.13572180060183</t>
  </si>
  <si>
    <t>35.68735517760773</t>
  </si>
  <si>
    <t>36.104420866045366</t>
  </si>
  <si>
    <t>33.063770661631516</t>
  </si>
  <si>
    <t>32.7139524773072</t>
  </si>
  <si>
    <t>35.741160192414114</t>
  </si>
  <si>
    <t>34.025751271816</t>
  </si>
  <si>
    <t>33.830657507857964</t>
  </si>
  <si>
    <t>34.200657008376204</t>
  </si>
  <si>
    <t>34.133386778304</t>
  </si>
  <si>
    <t>34.503377533315486</t>
  </si>
  <si>
    <t>35.164028453301476</t>
  </si>
  <si>
    <t>36.02849750757081</t>
  </si>
  <si>
    <t>35.626896845551066</t>
  </si>
  <si>
    <t>35.19126258212326</t>
  </si>
  <si>
    <t>35.83110386308583</t>
  </si>
  <si>
    <t>37.59407032196964</t>
  </si>
  <si>
    <t>36.80447401421222</t>
  </si>
  <si>
    <t>36.03531034354857</t>
  </si>
  <si>
    <t>35.54521054835059</t>
  </si>
  <si>
    <t>35.3205887276909</t>
  </si>
  <si>
    <t>35.69496251356201</t>
  </si>
  <si>
    <t>35.8787557722836</t>
  </si>
  <si>
    <t>36.46413328337342</t>
  </si>
  <si>
    <t>36.436913014864786</t>
  </si>
  <si>
    <t>37.444319192494746</t>
  </si>
  <si>
    <t>37.675762815165626</t>
  </si>
  <si>
    <t>37.56003717932408</t>
  </si>
  <si>
    <t>37.91399522107438</t>
  </si>
  <si>
    <t>38.10458373343462</t>
  </si>
  <si>
    <t>33.99326161965808</t>
  </si>
  <si>
    <t>30.72598400552516</t>
  </si>
  <si>
    <t>30.154215628973375</t>
  </si>
  <si>
    <t>31.01187795456646</t>
  </si>
  <si>
    <t>31.52239068345162</t>
  </si>
  <si>
    <t>30.95741865916472</t>
  </si>
  <si>
    <t>30.467331216134575</t>
  </si>
  <si>
    <t>30.739606490281005</t>
  </si>
  <si>
    <t>30.46052041416854</t>
  </si>
  <si>
    <t>31.34540889956978</t>
  </si>
  <si>
    <t>30.984641659644662</t>
  </si>
  <si>
    <t>31.44070394991756</t>
  </si>
  <si>
    <t>31.447507965393854</t>
  </si>
  <si>
    <t>31.760624940189246</t>
  </si>
  <si>
    <t>31.672136645444333</t>
  </si>
  <si>
    <t>30.00446286221219</t>
  </si>
  <si>
    <t>29.53479077610836</t>
  </si>
  <si>
    <t>29.65731614233897</t>
  </si>
  <si>
    <t>29.943203184761543</t>
  </si>
  <si>
    <t>29.316971456779218</t>
  </si>
  <si>
    <t>28.82688342480515</t>
  </si>
  <si>
    <t>28.268728155305723</t>
  </si>
  <si>
    <t>27.42468360926247</t>
  </si>
  <si>
    <t>27.55400733441356</t>
  </si>
  <si>
    <t>26.036281362046232</t>
  </si>
  <si>
    <t>25.490256505552246</t>
  </si>
  <si>
    <t>25.504081948276973</t>
  </si>
  <si>
    <t>25.780548446942966</t>
  </si>
  <si>
    <t>25.587017108725984</t>
  </si>
  <si>
    <t>25.428051087696257</t>
  </si>
  <si>
    <t>25.282909384404824</t>
  </si>
  <si>
    <t>25.35202001327576</t>
  </si>
  <si>
    <t>26.236714172186733</t>
  </si>
  <si>
    <t>26.070835647556674</t>
  </si>
  <si>
    <t>26.333481023467392</t>
  </si>
  <si>
    <t>25.85657540320035</t>
  </si>
  <si>
    <t>26.361131078967407</t>
  </si>
  <si>
    <t>27.674347155542566</t>
  </si>
  <si>
    <t>28.248016182988803</t>
  </si>
  <si>
    <t>28.08213274049023</t>
  </si>
  <si>
    <t>28.054492215532143</t>
  </si>
  <si>
    <t>28.53139345507833</t>
  </si>
  <si>
    <t>27.784928321506115</t>
  </si>
  <si>
    <t>26.630684329876672</t>
  </si>
  <si>
    <t>25.801281943534626</t>
  </si>
  <si>
    <t>27.556847018134594</t>
  </si>
  <si>
    <t>29.88608592206109</t>
  </si>
  <si>
    <t>29.575061518147468</t>
  </si>
  <si>
    <t>29.685650474895542</t>
  </si>
  <si>
    <t>29.678732037165883</t>
  </si>
  <si>
    <t>29.588880799624707</t>
  </si>
  <si>
    <t>29.70637821298639</t>
  </si>
  <si>
    <t>30.127988266292796</t>
  </si>
  <si>
    <t>30.21784392559402</t>
  </si>
  <si>
    <t>29.678730703987764</t>
  </si>
  <si>
    <t>28.84932716254872</t>
  </si>
  <si>
    <t>29.340059335359225</t>
  </si>
  <si>
    <t>29.015206990698697</t>
  </si>
  <si>
    <t>28.946096548411926</t>
  </si>
  <si>
    <t>29.194917665005534</t>
  </si>
  <si>
    <t>29.167273447383707</t>
  </si>
  <si>
    <t>30.369905631931427</t>
  </si>
  <si>
    <t>31.496499549610295</t>
  </si>
  <si>
    <t>30.846806441347738</t>
  </si>
  <si>
    <t>30.77768646292657</t>
  </si>
  <si>
    <t>30.94356601873738</t>
  </si>
  <si>
    <t>30.95738362776427</t>
  </si>
  <si>
    <t>30.13489797503699</t>
  </si>
  <si>
    <t>33.48015496735379</t>
  </si>
  <si>
    <t>32.76825239542513</t>
  </si>
  <si>
    <t>33.51471080148608</t>
  </si>
  <si>
    <t>32.85118834072016</t>
  </si>
  <si>
    <t>33.54926352831117</t>
  </si>
  <si>
    <t>34.68970108074963</t>
  </si>
  <si>
    <t>34.717337997597795</t>
  </si>
  <si>
    <t>34.0814690246917</t>
  </si>
  <si>
    <t>35.78864699342344</t>
  </si>
  <si>
    <t>35.15277883762996</t>
  </si>
  <si>
    <t>34.6551351504682</t>
  </si>
  <si>
    <t>34.72890666840228</t>
  </si>
  <si>
    <t>36.7297991356035</t>
  </si>
  <si>
    <t>37.317472387840574</t>
  </si>
  <si>
    <t>40.0109993488429</t>
  </si>
  <si>
    <t>40.72460445670859</t>
  </si>
  <si>
    <t>39.5282551144237</t>
  </si>
  <si>
    <t>40.10893643321806</t>
  </si>
  <si>
    <t>40.57768186000128</t>
  </si>
  <si>
    <t>41.088402173417265</t>
  </si>
  <si>
    <t>41.41722388289852</t>
  </si>
  <si>
    <t>42.20779096991674</t>
  </si>
  <si>
    <t>42.72550532356652</t>
  </si>
  <si>
    <t>42.99135862368202</t>
  </si>
  <si>
    <t>42.59258199922999</t>
  </si>
  <si>
    <t>42.61356685705263</t>
  </si>
  <si>
    <t>42.949373245105186</t>
  </si>
  <si>
    <t>42.94238306332301</t>
  </si>
  <si>
    <t>42.984360385374615</t>
  </si>
  <si>
    <t>42.109840247601035</t>
  </si>
  <si>
    <t>36.68782137087314</t>
  </si>
  <si>
    <t>35.23262379044623</t>
  </si>
  <si>
    <t>34.05027595814869</t>
  </si>
  <si>
    <t>35.687371551083785</t>
  </si>
  <si>
    <t>35.596425249773496</t>
  </si>
  <si>
    <t>36.42896791950983</t>
  </si>
  <si>
    <t>37.352456275501595</t>
  </si>
  <si>
    <t>37.3524556379036</t>
  </si>
  <si>
    <t>37.303490914675166</t>
  </si>
  <si>
    <t>36.96766312799384</t>
  </si>
  <si>
    <t>36.29603532545792</t>
  </si>
  <si>
    <t>35.20463724847639</t>
  </si>
  <si>
    <t>34.393078495674985</t>
  </si>
  <si>
    <t>33.882362409675096</t>
  </si>
  <si>
    <t>33.420623961340596</t>
  </si>
  <si>
    <t>34.89680925689077</t>
  </si>
  <si>
    <t>35.77132520264362</t>
  </si>
  <si>
    <t>34.54000137236303</t>
  </si>
  <si>
    <t>34.17619329108657</t>
  </si>
  <si>
    <t>35.35155199572085</t>
  </si>
  <si>
    <t>35.22562801735635</t>
  </si>
  <si>
    <t>34.351105664036815</t>
  </si>
  <si>
    <t>34.60246181076959</t>
  </si>
  <si>
    <t>35.72186618949003</t>
  </si>
  <si>
    <t>35.60850809527251</t>
  </si>
  <si>
    <t>31.711837776321634</t>
  </si>
  <si>
    <t>32.26446378191789</t>
  </si>
  <si>
    <t>30.011473129434812</t>
  </si>
  <si>
    <t>30.542836769191087</t>
  </si>
  <si>
    <t>30.23818719112953</t>
  </si>
  <si>
    <t>29.968962119696283</t>
  </si>
  <si>
    <t>29.550949576969064</t>
  </si>
  <si>
    <t>29.23921716484487</t>
  </si>
  <si>
    <t>28.799961587567577</t>
  </si>
  <si>
    <t>28.28276794360224</t>
  </si>
  <si>
    <t>27.793906855722817</t>
  </si>
  <si>
    <t>26.943724010661477</t>
  </si>
  <si>
    <t>27.5530217482161</t>
  </si>
  <si>
    <t>27.460917439381106</t>
  </si>
  <si>
    <t>27.382985002053413</t>
  </si>
  <si>
    <t>27.220033444102455</t>
  </si>
  <si>
    <t>27.127931179952427</t>
  </si>
  <si>
    <t>27.361731841676797</t>
  </si>
  <si>
    <t>27.227120307840295</t>
  </si>
  <si>
    <t>26.029780213407047</t>
  </si>
  <si>
    <t>26.086455651214298</t>
  </si>
  <si>
    <t>25.618857370227424</t>
  </si>
  <si>
    <t>24.95996553426486</t>
  </si>
  <si>
    <t>25.16542588263835</t>
  </si>
  <si>
    <t>25.179594041489263</t>
  </si>
  <si>
    <t>25.314204418467572</t>
  </si>
  <si>
    <t>25.67553423564726</t>
  </si>
  <si>
    <t>24.733250221179503</t>
  </si>
  <si>
    <t>24.421517268050373</t>
  </si>
  <si>
    <t>24.683656839910075</t>
  </si>
  <si>
    <t>24.336496469985967</t>
  </si>
  <si>
    <t>23.840556261860367</t>
  </si>
  <si>
    <t>23.238341962930853</t>
  </si>
  <si>
    <t>24.456937882286113</t>
  </si>
  <si>
    <t>24.499449993831977</t>
  </si>
  <si>
    <t>24.556128774100955</t>
  </si>
  <si>
    <t>24.35774960409005</t>
  </si>
  <si>
    <t>24.301073427092923</t>
  </si>
  <si>
    <t>25.321290731562208</t>
  </si>
  <si>
    <t>25.186676765857023</t>
  </si>
  <si>
    <t>25.380878088898466</t>
  </si>
  <si>
    <t>25.207969803892837</t>
  </si>
  <si>
    <t>25.827544802315625</t>
  </si>
  <si>
    <t>27.477335091042846</t>
  </si>
  <si>
    <t>27.318842467163687</t>
  </si>
  <si>
    <t>27.124319599086228</t>
  </si>
  <si>
    <t>26.55517914220268</t>
  </si>
  <si>
    <t>26.25980258901518</t>
  </si>
  <si>
    <t>26.281418069964015</t>
  </si>
  <si>
    <t>26.94421235338615</t>
  </si>
  <si>
    <t>26.670447406377477</t>
  </si>
  <si>
    <t>27.109913309250054</t>
  </si>
  <si>
    <t>27.239590735125713</t>
  </si>
  <si>
    <t>27.06668440851427</t>
  </si>
  <si>
    <t>27.189162560377515</t>
  </si>
  <si>
    <t>26.37507233725897</t>
  </si>
  <si>
    <t>26.53356919622016</t>
  </si>
  <si>
    <t>27.05947955284156</t>
  </si>
  <si>
    <t>24.746891888283653</t>
  </si>
  <si>
    <t>23.30602415207664</t>
  </si>
  <si>
    <t>23.169139330186802</t>
  </si>
  <si>
    <t>23.313229563641286</t>
  </si>
  <si>
    <t>23.74548822685359</t>
  </si>
  <si>
    <t>23.572587795225733</t>
  </si>
  <si>
    <t>22.96021451507407</t>
  </si>
  <si>
    <t>22.556772501413466</t>
  </si>
  <si>
    <t>23.125915630746693</t>
  </si>
  <si>
    <t>22.722476488637387</t>
  </si>
  <si>
    <t>22.938602505347944</t>
  </si>
  <si>
    <t>23.053871548735447</t>
  </si>
  <si>
    <t>23.91118988392787</t>
  </si>
  <si>
    <t>23.38527401329568</t>
  </si>
  <si>
    <t>23.37086346674032</t>
  </si>
  <si>
    <t>23.22677802157558</t>
  </si>
  <si>
    <t>23.6878558195459</t>
  </si>
  <si>
    <t>23.04666944451017</t>
  </si>
  <si>
    <t>22.672042544773486</t>
  </si>
  <si>
    <t>23.65903515413198</t>
  </si>
  <si>
    <t>23.27000338338298</t>
  </si>
  <si>
    <t>23.522153116127704</t>
  </si>
  <si>
    <t>23.860757459576583</t>
  </si>
  <si>
    <t>24.004846277051797</t>
  </si>
  <si>
    <t>22.2398452349252</t>
  </si>
  <si>
    <t>20.36083273542712</t>
  </si>
  <si>
    <t>20.360835849882783</t>
  </si>
  <si>
    <t>19.979158925038938</t>
  </si>
  <si>
    <t>19.685560994721563</t>
  </si>
  <si>
    <t>19.502068474915728</t>
  </si>
  <si>
    <t>19.450686890462993</t>
  </si>
  <si>
    <t>19.957141944126132</t>
  </si>
  <si>
    <t>19.98650275018042</t>
  </si>
  <si>
    <t>20.69112873331782</t>
  </si>
  <si>
    <t>20.808566195300607</t>
  </si>
  <si>
    <t>20.676449636928307</t>
  </si>
  <si>
    <t>21.28565692925347</t>
  </si>
  <si>
    <t>21.909552006906093</t>
  </si>
  <si>
    <t>21.94624831478249</t>
  </si>
  <si>
    <t>22.489403602137646</t>
  </si>
  <si>
    <t>22.364621875682428</t>
  </si>
  <si>
    <t>22.115064734624582</t>
  </si>
  <si>
    <t>22.393982039634068</t>
  </si>
  <si>
    <t>22.29856231376421</t>
  </si>
  <si>
    <t>22.738953583907893</t>
  </si>
  <si>
    <t>21.740730112682776</t>
  </si>
  <si>
    <t>21.564577763562795</t>
  </si>
  <si>
    <t>21.56457443671114</t>
  </si>
  <si>
    <t>23.340826388543324</t>
  </si>
  <si>
    <t>23.238066254201456</t>
  </si>
  <si>
    <t>22.261862693600815</t>
  </si>
  <si>
    <t>22.31324589363891</t>
  </si>
  <si>
    <t>22.827036675173584</t>
  </si>
  <si>
    <t>23.729841145419623</t>
  </si>
  <si>
    <t>23.81791851901317</t>
  </si>
  <si>
    <t>24.082150089424594</t>
  </si>
  <si>
    <t>24.56658892166688</t>
  </si>
  <si>
    <t>25.660230731151465</t>
  </si>
  <si>
    <t>27.230965712103032</t>
  </si>
  <si>
    <t>27.89155431177564</t>
  </si>
  <si>
    <t>26.093283509817322</t>
  </si>
  <si>
    <t>22.599354084707592</t>
  </si>
  <si>
    <t>22.741818613769947</t>
  </si>
  <si>
    <t>24.083983094809863</t>
  </si>
  <si>
    <t>25.036241402625986</t>
  </si>
  <si>
    <t>25.343669076437052</t>
  </si>
  <si>
    <t>25.223695987253024</t>
  </si>
  <si>
    <t>26.16096415933833</t>
  </si>
  <si>
    <t>25.778558369440617</t>
  </si>
  <si>
    <t>25.51612183337205</t>
  </si>
  <si>
    <t>24.24893650653275</t>
  </si>
  <si>
    <t>24.54886486575711</t>
  </si>
  <si>
    <t>24.308926636357743</t>
  </si>
  <si>
    <t>23.904030298738192</t>
  </si>
  <si>
    <t>23.58910362469368</t>
  </si>
  <si>
    <t>22.329420505485693</t>
  </si>
  <si>
    <t>19.84754033896831</t>
  </si>
  <si>
    <t>19.48763170199771</t>
  </si>
  <si>
    <t>21.18220703509414</t>
  </si>
  <si>
    <t>20.154964891041715</t>
  </si>
  <si>
    <t>20.312423661700105</t>
  </si>
  <si>
    <t>20.37990917733255</t>
  </si>
  <si>
    <t>20.852288995498395</t>
  </si>
  <si>
    <t>21.234692119545322</t>
  </si>
  <si>
    <t>21.227194313323405</t>
  </si>
  <si>
    <t>21.002250145316022</t>
  </si>
  <si>
    <t>21.19720263317265</t>
  </si>
  <si>
    <t>20.387409035568812</t>
  </si>
  <si>
    <t>20.51487133185111</t>
  </si>
  <si>
    <t>20.507374775959725</t>
  </si>
  <si>
    <t>20.087481006836</t>
  </si>
  <si>
    <t>20.95726477967586</t>
  </si>
  <si>
    <t>20.79230497884209</t>
  </si>
  <si>
    <t>20.634844917621066</t>
  </si>
  <si>
    <t>20.859787009274996</t>
  </si>
  <si>
    <t>20.680657566613853</t>
  </si>
  <si>
    <t>20.513877868652344</t>
  </si>
  <si>
    <t>21.06728500970944</t>
  </si>
  <si>
    <t>20.961156099151847</t>
  </si>
  <si>
    <t>20.07418672239851</t>
  </si>
  <si>
    <t>21.80263202600955</t>
  </si>
  <si>
    <t>21.04453957453049</t>
  </si>
  <si>
    <t>21.484234001821175</t>
  </si>
  <si>
    <t>20.95356931545081</t>
  </si>
  <si>
    <t>20.21822559393105</t>
  </si>
  <si>
    <t>19.968053501000497</t>
  </si>
  <si>
    <t>20.043863502629886</t>
  </si>
  <si>
    <t>20.27886994578306</t>
  </si>
  <si>
    <t>21.58278342900346</t>
  </si>
  <si>
    <t>21.11276974884646</t>
  </si>
  <si>
    <t>20.756468217334916</t>
  </si>
  <si>
    <t>21.39326165108044</t>
  </si>
  <si>
    <t>21.757147706219584</t>
  </si>
  <si>
    <t>21.999734895838674</t>
  </si>
  <si>
    <t>20.95357174899647</t>
  </si>
  <si>
    <t>21.044540827789717</t>
  </si>
  <si>
    <t>20.83985780656253</t>
  </si>
  <si>
    <t>20.87017925133788</t>
  </si>
  <si>
    <t>19.77853568259832</t>
  </si>
  <si>
    <t>19.475296815915176</t>
  </si>
  <si>
    <t>19.8998274312557</t>
  </si>
  <si>
    <t>19.702722240422947</t>
  </si>
  <si>
    <t>19.414651066163685</t>
  </si>
  <si>
    <t>19.884668648569118</t>
  </si>
  <si>
    <t>19.983216331939886</t>
  </si>
  <si>
    <t>19.5283652328781</t>
  </si>
  <si>
    <t>19.33126175705204</t>
  </si>
  <si>
    <t>19.869505648068145</t>
  </si>
  <si>
    <t>18.823345748080943</t>
  </si>
  <si>
    <t>17.6255610703977</t>
  </si>
  <si>
    <t>17.276842441073633</t>
  </si>
  <si>
    <t>17.132802206847373</t>
  </si>
  <si>
    <t>17.36781375653794</t>
  </si>
  <si>
    <t>17.216192251051268</t>
  </si>
  <si>
    <t>17.246519616143768</t>
  </si>
  <si>
    <t>19.01286138823604</t>
  </si>
  <si>
    <t>19.005280096928406</t>
  </si>
  <si>
    <t>18.967378897091034</t>
  </si>
  <si>
    <t>17.34751077596786</t>
  </si>
  <si>
    <t>17.63945397542034</t>
  </si>
  <si>
    <t>18.48454987114744</t>
  </si>
  <si>
    <t>19.099167598499477</t>
  </si>
  <si>
    <t>18.154198477142074</t>
  </si>
  <si>
    <t>17.547260171345982</t>
  </si>
  <si>
    <t>17.770062647578484</t>
  </si>
  <si>
    <t>18.00822531967967</t>
  </si>
  <si>
    <t>18.000542393095344</t>
  </si>
  <si>
    <t>19.168309850158035</t>
  </si>
  <si>
    <t>18.97624262182546</t>
  </si>
  <si>
    <t>19.091483669568056</t>
  </si>
  <si>
    <t>20.520465980596985</t>
  </si>
  <si>
    <t>20.589605466879057</t>
  </si>
  <si>
    <t>20.98142271986855</t>
  </si>
  <si>
    <t>21.419340238653323</t>
  </si>
  <si>
    <t>21.52689419857155</t>
  </si>
  <si>
    <t>20.50509603233444</t>
  </si>
  <si>
    <t>20.70484540825846</t>
  </si>
  <si>
    <t>20.666435954991346</t>
  </si>
  <si>
    <t>20.374493150771144</t>
  </si>
  <si>
    <t>20.343759729845594</t>
  </si>
  <si>
    <t>20.405222295440552</t>
  </si>
  <si>
    <t>20.044136610410707</t>
  </si>
  <si>
    <t>19.982677376623453</t>
  </si>
  <si>
    <t>20.459002146676593</t>
  </si>
  <si>
    <t>20.120966681647893</t>
  </si>
  <si>
    <t>20.14401189274365</t>
  </si>
  <si>
    <t>18.50760080857715</t>
  </si>
  <si>
    <t>18.392355943961853</t>
  </si>
  <si>
    <t>18.169558293139158</t>
  </si>
  <si>
    <t>17.401289932748558</t>
  </si>
  <si>
    <t>18.115781598414785</t>
  </si>
  <si>
    <t>16.102916637260513</t>
  </si>
  <si>
    <t>15.903164825722252</t>
  </si>
  <si>
    <t>16.01840807864769</t>
  </si>
  <si>
    <t>15.534397562491858</t>
  </si>
  <si>
    <t>15.718783886739441</t>
  </si>
  <si>
    <t>15.1588387761557</t>
  </si>
  <si>
    <t>14.60519882039571</t>
  </si>
  <si>
    <t>13.778637055489398</t>
  </si>
  <si>
    <t>13.2639852657726</t>
  </si>
  <si>
    <t>13.232793462405576</t>
  </si>
  <si>
    <t>13.310770857726181</t>
  </si>
  <si>
    <t>14.035962161833679</t>
  </si>
  <si>
    <t>14.589603809359454</t>
  </si>
  <si>
    <t>14.714367939320693</t>
  </si>
  <si>
    <t>15.33818717035427</t>
  </si>
  <si>
    <t>15.197828354220553</t>
  </si>
  <si>
    <t>15.197828314098874</t>
  </si>
  <si>
    <t>15.197828279339701</t>
  </si>
  <si>
    <t>14.612996095536243</t>
  </si>
  <si>
    <t>14.768953087591507</t>
  </si>
  <si>
    <t>14.823535730245377</t>
  </si>
  <si>
    <t>15.16663888217662</t>
  </si>
  <si>
    <t>15.322591461607614</t>
  </si>
  <si>
    <t>14.441445917994244</t>
  </si>
  <si>
    <t>14.020366819365648</t>
  </si>
  <si>
    <t>14.22311032197529</t>
  </si>
  <si>
    <t>14.176321251351565</t>
  </si>
  <si>
    <t>13.56809758412688</t>
  </si>
  <si>
    <t>13.263984410570819</t>
  </si>
  <si>
    <t>13.950187819018428</t>
  </si>
  <si>
    <t>13.83322092122917</t>
  </si>
  <si>
    <t>14.121736898851925</t>
  </si>
  <si>
    <t>13.770838067693493</t>
  </si>
  <si>
    <t>14.028164003002775</t>
  </si>
  <si>
    <t>13.794233267308954</t>
  </si>
  <si>
    <t>13.996974474973095</t>
  </si>
  <si>
    <t>13.786433029958188</t>
  </si>
  <si>
    <t>14.152928053233525</t>
  </si>
  <si>
    <t>13.334163369374329</t>
  </si>
  <si>
    <t>14.91803913267323</t>
  </si>
  <si>
    <t>14.97367474925033</t>
  </si>
  <si>
    <t>14.71934326770814</t>
  </si>
  <si>
    <t>14.401431523604854</t>
  </si>
  <si>
    <t>14.409379858057273</t>
  </si>
  <si>
    <t>14.822666876676427</t>
  </si>
  <si>
    <t>14.592180591704555</t>
  </si>
  <si>
    <t>14.417327157857823</t>
  </si>
  <si>
    <t>14.512700958390194</t>
  </si>
  <si>
    <t>15.649236904613772</t>
  </si>
  <si>
    <t>16.078417281720885</t>
  </si>
  <si>
    <t>16.181739658623883</t>
  </si>
  <si>
    <t>16.05457568650289</t>
  </si>
  <si>
    <t>16.142001489781617</t>
  </si>
  <si>
    <t>16.50760216999201</t>
  </si>
  <si>
    <t>18.375337544858052</t>
  </si>
  <si>
    <t>19.14627300912985</t>
  </si>
  <si>
    <t>19.758257165861988</t>
  </si>
  <si>
    <t>19.003210825340208</t>
  </si>
  <si>
    <t>19.5913511723095</t>
  </si>
  <si>
    <t>19.551610946655273</t>
  </si>
  <si>
    <t>51.365705946816796</t>
  </si>
  <si>
    <t>50.87879418797178</t>
  </si>
  <si>
    <t>50.211551176190014</t>
  </si>
  <si>
    <t>50.96896429772585</t>
  </si>
  <si>
    <t>51.19138043183916</t>
  </si>
  <si>
    <t>50.908855284704714</t>
  </si>
  <si>
    <t>50.19352148458981</t>
  </si>
  <si>
    <t>48.40819189112776</t>
  </si>
  <si>
    <t>49.165611807516214</t>
  </si>
  <si>
    <t>49.165602783003635</t>
  </si>
  <si>
    <t>50.48206190360119</t>
  </si>
  <si>
    <t>50.79463258783269</t>
  </si>
  <si>
    <t>50.80064799222875</t>
  </si>
  <si>
    <t>50.932895185723986</t>
  </si>
  <si>
    <t>50.7645804984231</t>
  </si>
  <si>
    <t>49.520266060253356</t>
  </si>
  <si>
    <t>51.02306898780392</t>
  </si>
  <si>
    <t>51.90070186645654</t>
  </si>
  <si>
    <t>53.86637027389758</t>
  </si>
  <si>
    <t>54.96038886649775</t>
  </si>
  <si>
    <t>55.74786973722636</t>
  </si>
  <si>
    <t>56.09652494342364</t>
  </si>
  <si>
    <t>56.24079279294151</t>
  </si>
  <si>
    <t>55.7658991847236</t>
  </si>
  <si>
    <t>55.4413600751305</t>
  </si>
  <si>
    <t>55.47224280152958</t>
  </si>
  <si>
    <t>55.53402385343677</t>
  </si>
  <si>
    <t>56.05909521995633</t>
  </si>
  <si>
    <t>55.984977276856945</t>
  </si>
  <si>
    <t>56.337086378541734</t>
  </si>
  <si>
    <t>55.818164799029795</t>
  </si>
  <si>
    <t>56.74477128424849</t>
  </si>
  <si>
    <t>56.04674605157179</t>
  </si>
  <si>
    <t>55.92318677231734</t>
  </si>
  <si>
    <t>55.59579818743046</t>
  </si>
  <si>
    <t>55.66373946808831</t>
  </si>
  <si>
    <t>55.73787585947636</t>
  </si>
  <si>
    <t>55.5587341648505</t>
  </si>
  <si>
    <t>55.91083830416681</t>
  </si>
  <si>
    <t>55.750226912136604</t>
  </si>
  <si>
    <t>56.38647624096635</t>
  </si>
  <si>
    <t>56.97333978751838</t>
  </si>
  <si>
    <t>56.713884468889816</t>
  </si>
  <si>
    <t>56.99803442925476</t>
  </si>
  <si>
    <t>57.887567171516196</t>
  </si>
  <si>
    <t>57.61577028644418</t>
  </si>
  <si>
    <t>57.4489797114701</t>
  </si>
  <si>
    <t>57.436626914214834</t>
  </si>
  <si>
    <t>57.76404114328403</t>
  </si>
  <si>
    <t>57.89993774176201</t>
  </si>
  <si>
    <t>57.764019976537156</t>
  </si>
  <si>
    <t>57.875234348232</t>
  </si>
  <si>
    <t>57.869034889572</t>
  </si>
  <si>
    <t>57.140125268585244</t>
  </si>
  <si>
    <t>57.51077120973629</t>
  </si>
  <si>
    <t>56.79420397734383</t>
  </si>
  <si>
    <t>55.07074131094268</t>
  </si>
  <si>
    <t>55.37340950641146</t>
  </si>
  <si>
    <t>56.46063245927548</t>
  </si>
  <si>
    <t>55.99113797271374</t>
  </si>
  <si>
    <t>56.03438413681682</t>
  </si>
  <si>
    <t>55.76876376521486</t>
  </si>
  <si>
    <t>55.1942823552277</t>
  </si>
  <si>
    <t>54.730975889641094</t>
  </si>
  <si>
    <t>54.656842482140576</t>
  </si>
  <si>
    <t>55.80582280266405</t>
  </si>
  <si>
    <t>55.23132781259605</t>
  </si>
  <si>
    <t>55.367252698048496</t>
  </si>
  <si>
    <t>55.12631641794514</t>
  </si>
  <si>
    <t>53.53257256851505</t>
  </si>
  <si>
    <t>53.470812632287924</t>
  </si>
  <si>
    <t>54.094696883951634</t>
  </si>
  <si>
    <t>54.29238361864167</t>
  </si>
  <si>
    <t>54.22443760048315</t>
  </si>
  <si>
    <t>54.05146104621434</t>
  </si>
  <si>
    <t>52.98279526868817</t>
  </si>
  <si>
    <t>53.754968644773804</t>
  </si>
  <si>
    <t>53.40902816881587</t>
  </si>
  <si>
    <t>53.11252254481944</t>
  </si>
  <si>
    <t>52.987490901282754</t>
  </si>
  <si>
    <t>53.08690707995769</t>
  </si>
  <si>
    <t>52.192181095513455</t>
  </si>
  <si>
    <t>51.83181040314508</t>
  </si>
  <si>
    <t>52.08655758128021</t>
  </si>
  <si>
    <t>52.13626359371661</t>
  </si>
  <si>
    <t>51.88152079246579</t>
  </si>
  <si>
    <t>52.11141511862105</t>
  </si>
  <si>
    <t>52.372368942334596</t>
  </si>
  <si>
    <t>52.6954601216296</t>
  </si>
  <si>
    <t>53.08690213802424</t>
  </si>
  <si>
    <t>53.540473936572596</t>
  </si>
  <si>
    <t>54.049977875770374</t>
  </si>
  <si>
    <t>54.093481386362846</t>
  </si>
  <si>
    <t>53.03097266628495</t>
  </si>
  <si>
    <t>53.11798082020071</t>
  </si>
  <si>
    <t>53.19252980491984</t>
  </si>
  <si>
    <t>53.11176292474022</t>
  </si>
  <si>
    <t>52.84456857603124</t>
  </si>
  <si>
    <t>53.42863082885742</t>
  </si>
  <si>
    <t>51.956077541470215</t>
  </si>
  <si>
    <t>52.32887536723256</t>
  </si>
  <si>
    <t>52.67060517586402</t>
  </si>
  <si>
    <t>52.173546949625596</t>
  </si>
  <si>
    <t>52.005781936276165</t>
  </si>
  <si>
    <t>52.19219023677444</t>
  </si>
  <si>
    <t>51.49007254532739</t>
  </si>
  <si>
    <t>51.54599201203366</t>
  </si>
  <si>
    <t>51.74481739537732</t>
  </si>
  <si>
    <t>51.844227949019704</t>
  </si>
  <si>
    <t>51.52114439413678</t>
  </si>
  <si>
    <t>50.2411934263828</t>
  </si>
  <si>
    <t>49.96780271723594</t>
  </si>
  <si>
    <t>50.43380232076694</t>
  </si>
  <si>
    <t>50.495940037274195</t>
  </si>
  <si>
    <t>50.116917123151204</t>
  </si>
  <si>
    <t>50.14178218145603</t>
  </si>
  <si>
    <t>50.13555743397086</t>
  </si>
  <si>
    <t>50.07963983273264</t>
  </si>
  <si>
    <t>50.96194155963677</t>
  </si>
  <si>
    <t>50.949521610333264</t>
  </si>
  <si>
    <t>48.74377605637396</t>
  </si>
  <si>
    <t>50.054803488697885</t>
  </si>
  <si>
    <t>50.340603955757544</t>
  </si>
  <si>
    <t>50.201800656426244</t>
  </si>
  <si>
    <t>49.70165274896813</t>
  </si>
  <si>
    <t>46.9571199529681</t>
  </si>
  <si>
    <t>48.65760556239013</t>
  </si>
  <si>
    <t>51.6959746902148</t>
  </si>
  <si>
    <t>51.94604355851345</t>
  </si>
  <si>
    <t>51.220839019684085</t>
  </si>
  <si>
    <t>55.015664784846464</t>
  </si>
  <si>
    <t>56.51610265953793</t>
  </si>
  <si>
    <t>56.59110959109658</t>
  </si>
  <si>
    <t>56.7099089771227</t>
  </si>
  <si>
    <t>56.516083751164224</t>
  </si>
  <si>
    <t>57.00373286632757</t>
  </si>
  <si>
    <t>56.93497412596005</t>
  </si>
  <si>
    <t>57.34758354891445</t>
  </si>
  <si>
    <t>57.310071816692705</t>
  </si>
  <si>
    <t>56.69740073666709</t>
  </si>
  <si>
    <t>57.222549952908764</t>
  </si>
  <si>
    <t>56.94120420571319</t>
  </si>
  <si>
    <t>56.99748694046989</t>
  </si>
  <si>
    <t>55.59707751682136</t>
  </si>
  <si>
    <t>55.31575570542891</t>
  </si>
  <si>
    <t>56.0409660490261</t>
  </si>
  <si>
    <t>57.57265848996334</t>
  </si>
  <si>
    <t>59.58572506583529</t>
  </si>
  <si>
    <t>59.74202177484649</t>
  </si>
  <si>
    <t>60.06086556235985</t>
  </si>
  <si>
    <t>59.298125235212105</t>
  </si>
  <si>
    <t>60.21089304649636</t>
  </si>
  <si>
    <t>60.21714664196073</t>
  </si>
  <si>
    <t>59.835787398145854</t>
  </si>
  <si>
    <t>60.273412471924566</t>
  </si>
  <si>
    <t>57.97900046801973</t>
  </si>
  <si>
    <t>58.61670021747913</t>
  </si>
  <si>
    <t>59.066821945340564</t>
  </si>
  <si>
    <t>58.47914966349687</t>
  </si>
  <si>
    <t>58.779248367234544</t>
  </si>
  <si>
    <t>61.267458713567244</t>
  </si>
  <si>
    <t>61.54879295669112</t>
  </si>
  <si>
    <t>60.354690276982254</t>
  </si>
  <si>
    <t>57.59139716389144</t>
  </si>
  <si>
    <t>58.47291694739701</t>
  </si>
  <si>
    <t>57.67893392216962</t>
  </si>
  <si>
    <t>57.39760300898414</t>
  </si>
  <si>
    <t>56.222264438586336</t>
  </si>
  <si>
    <t>56.1097368062959</t>
  </si>
  <si>
    <t>56.47065144794281</t>
  </si>
  <si>
    <t>56.602662827173525</t>
  </si>
  <si>
    <t>60.21732498804978</t>
  </si>
  <si>
    <t>59.81498730738769</t>
  </si>
  <si>
    <t>60.03501608960458</t>
  </si>
  <si>
    <t>59.676684360416274</t>
  </si>
  <si>
    <t>61.0408485167708</t>
  </si>
  <si>
    <t>60.93397436910959</t>
  </si>
  <si>
    <t>61.41173261266514</t>
  </si>
  <si>
    <t>60.22991753112685</t>
  </si>
  <si>
    <t>60.95911026000977</t>
  </si>
  <si>
    <t>60.96540727613503</t>
  </si>
  <si>
    <t>60.69509449368921</t>
  </si>
  <si>
    <t>60.07903319771448</t>
  </si>
  <si>
    <t>59.31209272025783</t>
  </si>
  <si>
    <t>59.65784467356347</t>
  </si>
  <si>
    <t>60.449920616287486</t>
  </si>
  <si>
    <t>60.726509616959255</t>
  </si>
  <si>
    <t>60.22361152450029</t>
  </si>
  <si>
    <t>59.12349253260957</t>
  </si>
  <si>
    <t>58.90347181190027</t>
  </si>
  <si>
    <t>59.0291994720545</t>
  </si>
  <si>
    <t>58.362847021335476</t>
  </si>
  <si>
    <t>58.023381030770906</t>
  </si>
  <si>
    <t>59.0606240517557</t>
  </si>
  <si>
    <t>57.872488627628364</t>
  </si>
  <si>
    <t>56.99870234718143</t>
  </si>
  <si>
    <t>57.14328540083834</t>
  </si>
  <si>
    <t>55.73511830310983</t>
  </si>
  <si>
    <t>56.82267144224693</t>
  </si>
  <si>
    <t>58.86575161786865</t>
  </si>
  <si>
    <t>59.67669093659154</t>
  </si>
  <si>
    <t>59.626397457248075</t>
  </si>
  <si>
    <t>58.64572667121631</t>
  </si>
  <si>
    <t>58.69601425677252</t>
  </si>
  <si>
    <t>59.745832156263354</t>
  </si>
  <si>
    <t>58.796589390486744</t>
  </si>
  <si>
    <t>55.65340743615755</t>
  </si>
  <si>
    <t>53.17657793133711</t>
  </si>
  <si>
    <t>50.80660500689853</t>
  </si>
  <si>
    <t>51.862707339527994</t>
  </si>
  <si>
    <t>49.882509099767695</t>
  </si>
  <si>
    <t>51.26550851790041</t>
  </si>
  <si>
    <t>52.371915364468684</t>
  </si>
  <si>
    <t>53.39066882561932</t>
  </si>
  <si>
    <t>54.03306907009709</t>
  </si>
  <si>
    <t>53.12463207152247</t>
  </si>
  <si>
    <t>52.58604294934027</t>
  </si>
  <si>
    <t>54.662495346497515</t>
  </si>
  <si>
    <t>54.2407151782271</t>
  </si>
  <si>
    <t>55.81102199725164</t>
  </si>
  <si>
    <t>55.2529802412084</t>
  </si>
  <si>
    <t>56.31717150436129</t>
  </si>
  <si>
    <t>55.39574279414881</t>
  </si>
  <si>
    <t>55.28542181305192</t>
  </si>
  <si>
    <t>55.64881177345202</t>
  </si>
  <si>
    <t>55.70071014712798</t>
  </si>
  <si>
    <t>55.98623106473348</t>
  </si>
  <si>
    <t>56.0056881809332</t>
  </si>
  <si>
    <t>55.48657927533593</t>
  </si>
  <si>
    <t>56.36907757298753</t>
  </si>
  <si>
    <t>56.20035489641337</t>
  </si>
  <si>
    <t>55.43466194926642</t>
  </si>
  <si>
    <t>55.15565112661459</t>
  </si>
  <si>
    <t>55.82401701215963</t>
  </si>
  <si>
    <t>55.86942725066749</t>
  </si>
  <si>
    <t>56.622140165482016</t>
  </si>
  <si>
    <t>56.82978409802701</t>
  </si>
  <si>
    <t>56.75841268567051</t>
  </si>
  <si>
    <t>55.953784092756784</t>
  </si>
  <si>
    <t>55.45414260972542</t>
  </si>
  <si>
    <t>55.162147613875426</t>
  </si>
  <si>
    <t>54.34453843083537</t>
  </si>
  <si>
    <t>51.826855431224786</t>
  </si>
  <si>
    <t>51.37910336969071</t>
  </si>
  <si>
    <t>49.25724152844348</t>
  </si>
  <si>
    <t>51.28826818314153</t>
  </si>
  <si>
    <t>51.32070332945924</t>
  </si>
  <si>
    <t>52.32001061982701</t>
  </si>
  <si>
    <t>51.39208929499965</t>
  </si>
  <si>
    <t>50.16568754349412</t>
  </si>
  <si>
    <t>49.97750860698601</t>
  </si>
  <si>
    <t>49.60764364864851</t>
  </si>
  <si>
    <t>49.808794300059596</t>
  </si>
  <si>
    <t>50.78862327461842</t>
  </si>
  <si>
    <t>50.853509046343696</t>
  </si>
  <si>
    <t>50.743202138935125</t>
  </si>
  <si>
    <t>50.82106335807075</t>
  </si>
  <si>
    <t>44.773402084006285</t>
  </si>
  <si>
    <t>44.92914217805221</t>
  </si>
  <si>
    <t>44.61117867442495</t>
  </si>
  <si>
    <t>43.74816229002166</t>
  </si>
  <si>
    <t>43.469140095903825</t>
  </si>
  <si>
    <t>43.2290501526172</t>
  </si>
  <si>
    <t>43.066837310791016</t>
  </si>
  <si>
    <t>42.17784920311381</t>
  </si>
  <si>
    <t>40.873577320511274</t>
  </si>
  <si>
    <t>39.634199780155065</t>
  </si>
  <si>
    <t>40.72433323535528</t>
  </si>
  <si>
    <t>41.44460812541253</t>
  </si>
  <si>
    <t>42.83323358817624</t>
  </si>
  <si>
    <t>43.0214146863233</t>
  </si>
  <si>
    <t>43.64433753605648</t>
  </si>
  <si>
    <t>44.049359801101836</t>
  </si>
  <si>
    <t>45.21458418001595</t>
  </si>
  <si>
    <t>46.445271078001106</t>
  </si>
  <si>
    <t>45.81683846825952</t>
  </si>
  <si>
    <t>45.82337868454125</t>
  </si>
  <si>
    <t>44.69089057402079</t>
  </si>
  <si>
    <t>43.8202491404547</t>
  </si>
  <si>
    <t>44.29810313788847</t>
  </si>
  <si>
    <t>43.90534584705608</t>
  </si>
  <si>
    <t>42.294976679028984</t>
  </si>
  <si>
    <t>42.09204611113896</t>
  </si>
  <si>
    <t>43.04779476897552</t>
  </si>
  <si>
    <t>43.42092726641437</t>
  </si>
  <si>
    <t>43.440570308158584</t>
  </si>
  <si>
    <t>43.51911515238692</t>
  </si>
  <si>
    <t>43.66314159505904</t>
  </si>
  <si>
    <t>44.69743806507586</t>
  </si>
  <si>
    <t>45.31277020677808</t>
  </si>
  <si>
    <t>45.581167672199506</t>
  </si>
  <si>
    <t>45.633545546220624</t>
  </si>
  <si>
    <t>45.489515530107916</t>
  </si>
  <si>
    <t>45.404428356684136</t>
  </si>
  <si>
    <t>45.48297709180269</t>
  </si>
  <si>
    <t>45.74482802939776</t>
  </si>
  <si>
    <t>46.15069197615282</t>
  </si>
  <si>
    <t>46.09177088027863</t>
  </si>
  <si>
    <t>46.87731357142574</t>
  </si>
  <si>
    <t>48.25201449035697</t>
  </si>
  <si>
    <t>47.83960321474293</t>
  </si>
  <si>
    <t>47.64976836935667</t>
  </si>
  <si>
    <t>48.02290614094618</t>
  </si>
  <si>
    <t>47.276635877574236</t>
  </si>
  <si>
    <t>47.427193663068024</t>
  </si>
  <si>
    <t>47.69558588517068</t>
  </si>
  <si>
    <t>47.71522650965297</t>
  </si>
  <si>
    <t>47.99671495801194</t>
  </si>
  <si>
    <t>48.12109781719235</t>
  </si>
  <si>
    <t>48.1800114451835</t>
  </si>
  <si>
    <t>49.89264244639822</t>
  </si>
  <si>
    <t>50.72419026635047</t>
  </si>
  <si>
    <t>51.2719541126209</t>
  </si>
  <si>
    <t>50.73737895133382</t>
  </si>
  <si>
    <t>50.53279001035425</t>
  </si>
  <si>
    <t>50.12362631750532</t>
  </si>
  <si>
    <t>50.06423014998866</t>
  </si>
  <si>
    <t>49.96523961355709</t>
  </si>
  <si>
    <t>48.91590134541642</t>
  </si>
  <si>
    <t>48.13055182783107</t>
  </si>
  <si>
    <t>47.91937075040677</t>
  </si>
  <si>
    <t>48.24934219407733</t>
  </si>
  <si>
    <t>47.140621185302734</t>
  </si>
  <si>
    <t>46.69184835734107</t>
  </si>
  <si>
    <t>47.18021192726666</t>
  </si>
  <si>
    <t>46.76444554956995</t>
  </si>
  <si>
    <t>46.62584808674629</t>
  </si>
  <si>
    <t>46.9624343755575</t>
  </si>
  <si>
    <t>47.516795116272384</t>
  </si>
  <si>
    <t>48.83011264432105</t>
  </si>
  <si>
    <t>48.28894239278779</t>
  </si>
  <si>
    <t>48.08436490751111</t>
  </si>
  <si>
    <t>46.59945782871955</t>
  </si>
  <si>
    <t>46.025297988007424</t>
  </si>
  <si>
    <t>46.19028442335657</t>
  </si>
  <si>
    <t>46.44106442543917</t>
  </si>
  <si>
    <t>46.7974509321058</t>
  </si>
  <si>
    <t>46.99543162861411</t>
  </si>
  <si>
    <t>46.50045956780979</t>
  </si>
  <si>
    <t>46.69185681230952</t>
  </si>
  <si>
    <t>46.97563910484405</t>
  </si>
  <si>
    <t>47.93256215058946</t>
  </si>
  <si>
    <t>47.391408345530536</t>
  </si>
  <si>
    <t>47.36500329069583</t>
  </si>
  <si>
    <t>47.14722316545124</t>
  </si>
  <si>
    <t>47.398010784445766</t>
  </si>
  <si>
    <t>47.67518364089865</t>
  </si>
  <si>
    <t>47.81378041878476</t>
  </si>
  <si>
    <t>47.79398049560035</t>
  </si>
  <si>
    <t>42.93010678682453</t>
  </si>
  <si>
    <t>42.83111728220537</t>
  </si>
  <si>
    <t>42.75851537197001</t>
  </si>
  <si>
    <t>44.57339732536052</t>
  </si>
  <si>
    <t>44.719728863281354</t>
  </si>
  <si>
    <t>43.274993296498735</t>
  </si>
  <si>
    <t>45.94473031049395</t>
  </si>
  <si>
    <t>46.264297593253715</t>
  </si>
  <si>
    <t>47.49597217872328</t>
  </si>
  <si>
    <t>47.7289978845833</t>
  </si>
  <si>
    <t>47.755631038717716</t>
  </si>
  <si>
    <t>46.64378993724814</t>
  </si>
  <si>
    <t>46.71702853201406</t>
  </si>
  <si>
    <t>47.782256704214305</t>
  </si>
  <si>
    <t>47.68239274262895</t>
  </si>
  <si>
    <t>49.51990845177875</t>
  </si>
  <si>
    <t>48.26826795564294</t>
  </si>
  <si>
    <t>47.88212558258396</t>
  </si>
  <si>
    <t>47.502633967389485</t>
  </si>
  <si>
    <t>45.71171708029354</t>
  </si>
  <si>
    <t>44.060613255210576</t>
  </si>
  <si>
    <t>44.213732920541496</t>
  </si>
  <si>
    <t>43.721067299531526</t>
  </si>
  <si>
    <t>43.50137301259285</t>
  </si>
  <si>
    <t>40.61192485507546</t>
  </si>
  <si>
    <t>40.618576626808434</t>
  </si>
  <si>
    <t>40.492086766989814</t>
  </si>
  <si>
    <t>40.04601976049169</t>
  </si>
  <si>
    <t>40.14588887165976</t>
  </si>
  <si>
    <t>40.45879861096291</t>
  </si>
  <si>
    <t>40.378901814637004</t>
  </si>
  <si>
    <t>40.765054499543574</t>
  </si>
  <si>
    <t>40.57197699995342</t>
  </si>
  <si>
    <t>39.11393686689078</t>
  </si>
  <si>
    <t>38.734448727548696</t>
  </si>
  <si>
    <t>39.007419920473986</t>
  </si>
  <si>
    <t>38.26841446348234</t>
  </si>
  <si>
    <t>39.133919997273345</t>
  </si>
  <si>
    <t>39.15389289373794</t>
  </si>
  <si>
    <t>38.747773149542425</t>
  </si>
  <si>
    <t>38.681192119826996</t>
  </si>
  <si>
    <t>38.94083945541625</t>
  </si>
  <si>
    <t>38.927522134382066</t>
  </si>
  <si>
    <t>38.46148146296445</t>
  </si>
  <si>
    <t>38.34830725501051</t>
  </si>
  <si>
    <t>38.707824145839176</t>
  </si>
  <si>
    <t>37.6785767201584</t>
  </si>
  <si>
    <t>38.633817220295754</t>
  </si>
  <si>
    <t>32.24305996148753</t>
  </si>
  <si>
    <t>32.660146229845566</t>
  </si>
  <si>
    <t>34.71864141149152</t>
  </si>
  <si>
    <t>35.0550000157234</t>
  </si>
  <si>
    <t>35.51916405556196</t>
  </si>
  <si>
    <t>34.429381118480656</t>
  </si>
  <si>
    <t>33.63558261509986</t>
  </si>
  <si>
    <t>33.581753461394264</t>
  </si>
  <si>
    <t>33.53466831066802</t>
  </si>
  <si>
    <t>33.31267798726339</t>
  </si>
  <si>
    <t>33.29922523496499</t>
  </si>
  <si>
    <t>33.427036855467676</t>
  </si>
  <si>
    <t>33.47412144392326</t>
  </si>
  <si>
    <t>33.67594448770017</t>
  </si>
  <si>
    <t>32.6332328292532</t>
  </si>
  <si>
    <t>31.84616989182178</t>
  </si>
  <si>
    <t>32.10179216536714</t>
  </si>
  <si>
    <t>31.778894268045324</t>
  </si>
  <si>
    <t>31.570360773341264</t>
  </si>
  <si>
    <t>31.455995577422165</t>
  </si>
  <si>
    <t>32.04125478972678</t>
  </si>
  <si>
    <t>31.83943695558996</t>
  </si>
  <si>
    <t>31.637624637141542</t>
  </si>
  <si>
    <t>30.783279091839248</t>
  </si>
  <si>
    <t>29.310041057820303</t>
  </si>
  <si>
    <t>28.95350946622455</t>
  </si>
  <si>
    <t>30.722731630011392</t>
  </si>
  <si>
    <t>31.48290955303459</t>
  </si>
  <si>
    <t>31.72507800006409</t>
  </si>
  <si>
    <t>31.81252547034227</t>
  </si>
  <si>
    <t>31.852896730374326</t>
  </si>
  <si>
    <t>31.75198732375655</t>
  </si>
  <si>
    <t>33.48758434170852</t>
  </si>
  <si>
    <t>33.81721364166601</t>
  </si>
  <si>
    <t>34.886820463318344</t>
  </si>
  <si>
    <t>34.71191821995855</t>
  </si>
  <si>
    <t>35.18281285874459</t>
  </si>
  <si>
    <t>34.3082852972202</t>
  </si>
  <si>
    <t>34.87337148130863</t>
  </si>
  <si>
    <t>35.47879867091429</t>
  </si>
  <si>
    <t>32.3977861858131</t>
  </si>
  <si>
    <t>31.967240582750406</t>
  </si>
  <si>
    <t>33.117584605408446</t>
  </si>
  <si>
    <t>32.97632085923293</t>
  </si>
  <si>
    <t>33.30594244383199</t>
  </si>
  <si>
    <t>33.373220375782985</t>
  </si>
  <si>
    <t>33.37995122718933</t>
  </si>
  <si>
    <t>33.77012155064207</t>
  </si>
  <si>
    <t>34.08174248503287</t>
  </si>
  <si>
    <t>35.279747558053884</t>
  </si>
  <si>
    <t>35.09596470178684</t>
  </si>
  <si>
    <t>33.94561144787168</t>
  </si>
  <si>
    <t>34.29956641714426</t>
  </si>
  <si>
    <t>36.02168986140947</t>
  </si>
  <si>
    <t>35.42949722305813</t>
  </si>
  <si>
    <t>34.87134637192852</t>
  </si>
  <si>
    <t>34.20426946879572</t>
  </si>
  <si>
    <t>34.17704356019534</t>
  </si>
  <si>
    <t>34.469733350310406</t>
  </si>
  <si>
    <t>34.81689128142602</t>
  </si>
  <si>
    <t>34.864530674253906</t>
  </si>
  <si>
    <t>35.67454734614026</t>
  </si>
  <si>
    <t>36.87255653154277</t>
  </si>
  <si>
    <t>36.457332312027894</t>
  </si>
  <si>
    <t>36.961039642069</t>
  </si>
  <si>
    <t>36.4777559901049</t>
  </si>
  <si>
    <t>31.447509688233527</t>
  </si>
  <si>
    <t>29.841097163364378</t>
  </si>
  <si>
    <t>29.57563359056056</t>
  </si>
  <si>
    <t>30.23589982301836</t>
  </si>
  <si>
    <t>30.916583713674594</t>
  </si>
  <si>
    <t>30.201862435878894</t>
  </si>
  <si>
    <t>29.800262060037404</t>
  </si>
  <si>
    <t>30.263130286154688</t>
  </si>
  <si>
    <t>30.038497155249136</t>
  </si>
  <si>
    <t>30.126988923078805</t>
  </si>
  <si>
    <t>30.460515768473353</t>
  </si>
  <si>
    <t>30.32438353048183</t>
  </si>
  <si>
    <t>30.719179831025354</t>
  </si>
  <si>
    <t>31.25011137101596</t>
  </si>
  <si>
    <t>30.038499544459903</t>
  </si>
  <si>
    <t>28.09855219955624</t>
  </si>
  <si>
    <t>28.534188769167752</t>
  </si>
  <si>
    <t>29.11957778660533</t>
  </si>
  <si>
    <t>28.95621353451735</t>
  </si>
  <si>
    <t>28.418472200311</t>
  </si>
  <si>
    <t>28.057714799318425</t>
  </si>
  <si>
    <t>27.560818544262897</t>
  </si>
  <si>
    <t>26.546602736185513</t>
  </si>
  <si>
    <t>26.621472233543027</t>
  </si>
  <si>
    <t>24.77835760308197</t>
  </si>
  <si>
    <t>25.040997489345248</t>
  </si>
  <si>
    <t>24.81982598771568</t>
  </si>
  <si>
    <t>24.888943034671485</t>
  </si>
  <si>
    <t>25.02026050851401</t>
  </si>
  <si>
    <t>24.902764021142634</t>
  </si>
  <si>
    <t>24.75762061677369</t>
  </si>
  <si>
    <t>24.868202563586234</t>
  </si>
  <si>
    <t>24.992614411017534</t>
  </si>
  <si>
    <t>25.455697779107208</t>
  </si>
  <si>
    <t>25.40731637596515</t>
  </si>
  <si>
    <t>25.71834466778072</t>
  </si>
  <si>
    <t>26.409510789738395</t>
  </si>
  <si>
    <t>27.100679101924516</t>
  </si>
  <si>
    <t>27.439349664569104</t>
  </si>
  <si>
    <t>27.356410865419186</t>
  </si>
  <si>
    <t>27.549936321795823</t>
  </si>
  <si>
    <t>26.844940858960992</t>
  </si>
  <si>
    <t>25.517904170785236</t>
  </si>
  <si>
    <t>25.372757727290985</t>
  </si>
  <si>
    <t>25.434962325716086</t>
  </si>
  <si>
    <t>29.00138992719014</t>
  </si>
  <si>
    <t>28.73183502418314</t>
  </si>
  <si>
    <t>29.022127560897083</t>
  </si>
  <si>
    <t>28.683449544600414</t>
  </si>
  <si>
    <t>29.02212249035752</t>
  </si>
  <si>
    <t>28.462275151089266</t>
  </si>
  <si>
    <t>29.04285564462933</t>
  </si>
  <si>
    <t>28.84933082775412</t>
  </si>
  <si>
    <t>28.828593341320904</t>
  </si>
  <si>
    <t>28.13051285058996</t>
  </si>
  <si>
    <t>28.496836206883987</t>
  </si>
  <si>
    <t>28.261834131129355</t>
  </si>
  <si>
    <t>28.28948801370422</t>
  </si>
  <si>
    <t>28.483014189634247</t>
  </si>
  <si>
    <t>28.7525712540363</t>
  </si>
  <si>
    <t>29.24330316216139</t>
  </si>
  <si>
    <t>30.190193793018317</t>
  </si>
  <si>
    <t>30.10725882036225</t>
  </si>
  <si>
    <t>29.886082773015783</t>
  </si>
  <si>
    <t>29.858433435891566</t>
  </si>
  <si>
    <t>29.57505003410002</t>
  </si>
  <si>
    <t>29.40226498175971</t>
  </si>
  <si>
    <t>29.5404955576413</t>
  </si>
  <si>
    <t>31.869733449077362</t>
  </si>
  <si>
    <t>31.973409821997443</t>
  </si>
  <si>
    <t>32.4157560255555</t>
  </si>
  <si>
    <t>32.139285037350795</t>
  </si>
  <si>
    <t>32.36736657310902</t>
  </si>
  <si>
    <t>33.258983123614314</t>
  </si>
  <si>
    <t>33.41103227339049</t>
  </si>
  <si>
    <t>34.496163421361544</t>
  </si>
  <si>
    <t>33.998529059324376</t>
  </si>
  <si>
    <t>34.10219902793446</t>
  </si>
  <si>
    <t>33.78442547544533</t>
  </si>
  <si>
    <t>35.02273718615618</t>
  </si>
  <si>
    <t>36.20508582447911</t>
  </si>
  <si>
    <t>36.61086941724865</t>
  </si>
  <si>
    <t>39.53526036877222</t>
  </si>
  <si>
    <t>38.61175957535557</t>
  </si>
  <si>
    <t>38.506817277926835</t>
  </si>
  <si>
    <t>39.61920983071715</t>
  </si>
  <si>
    <t>40.24186833895591</t>
  </si>
  <si>
    <t>40.69662256675221</t>
  </si>
  <si>
    <t>40.54270525119947</t>
  </si>
  <si>
    <t>40.76658135420391</t>
  </si>
  <si>
    <t>42.06786739547837</t>
  </si>
  <si>
    <t>41.80201878344363</t>
  </si>
  <si>
    <t>41.58513293432165</t>
  </si>
  <si>
    <t>41.997896832284546</t>
  </si>
  <si>
    <t>42.72549644018817</t>
  </si>
  <si>
    <t>42.305734636439766</t>
  </si>
  <si>
    <t>41.89995574951172</t>
  </si>
  <si>
    <t>40.45874900954381</t>
  </si>
  <si>
    <t>34.38608751699174</t>
  </si>
  <si>
    <t>33.87537078870315</t>
  </si>
  <si>
    <t>33.00785094053746</t>
  </si>
  <si>
    <t>34.57498487383532</t>
  </si>
  <si>
    <t>34.19019695052537</t>
  </si>
  <si>
    <t>35.134677852011265</t>
  </si>
  <si>
    <t>36.44295619740447</t>
  </si>
  <si>
    <t>36.76477918229244</t>
  </si>
  <si>
    <t>36.072167007010535</t>
  </si>
  <si>
    <t>36.393981053364506</t>
  </si>
  <si>
    <t>35.40052632982527</t>
  </si>
  <si>
    <t>34.3021326832588</t>
  </si>
  <si>
    <t>32.97985501926293</t>
  </si>
  <si>
    <t>32.10533880495087</t>
  </si>
  <si>
    <t>31.04892779652576</t>
  </si>
  <si>
    <t>33.301685464634836</t>
  </si>
  <si>
    <t>33.39263077159258</t>
  </si>
  <si>
    <t>32.741991171555085</t>
  </si>
  <si>
    <t>32.95186547409884</t>
  </si>
  <si>
    <t>33.49757115575653</t>
  </si>
  <si>
    <t>33.882366064986314</t>
  </si>
  <si>
    <t>33.26670115317161</t>
  </si>
  <si>
    <t>33.53973179361177</t>
  </si>
  <si>
    <t>33.85146163675261</t>
  </si>
  <si>
    <t>30.578258916008792</t>
  </si>
  <si>
    <t>31.44970140427811</t>
  </si>
  <si>
    <t>29.35966471746621</t>
  </si>
  <si>
    <t>28.920402861423483</t>
  </si>
  <si>
    <t>29.614720282100173</t>
  </si>
  <si>
    <t>29.51552985144034</t>
  </si>
  <si>
    <t>29.090438597490095</t>
  </si>
  <si>
    <t>28.948737452197648</t>
  </si>
  <si>
    <t>28.722022357467765</t>
  </si>
  <si>
    <t>28.091475994570025</t>
  </si>
  <si>
    <t>27.878930569066956</t>
  </si>
  <si>
    <t>27.127930012956615</t>
  </si>
  <si>
    <t>26.051032059510373</t>
  </si>
  <si>
    <t>26.85870635201078</t>
  </si>
  <si>
    <t>26.66032874741863</t>
  </si>
  <si>
    <t>26.66032939439549</t>
  </si>
  <si>
    <t>26.015607407407003</t>
  </si>
  <si>
    <t>26.80202663730032</t>
  </si>
  <si>
    <t>26.56822765618093</t>
  </si>
  <si>
    <t>25.27878429085611</t>
  </si>
  <si>
    <t>25.51966625369934</t>
  </si>
  <si>
    <t>25.01664348362599</t>
  </si>
  <si>
    <t>24.32232718191936</t>
  </si>
  <si>
    <t>24.591552211225643</t>
  </si>
  <si>
    <t>24.478192756225116</t>
  </si>
  <si>
    <t>24.924537246606995</t>
  </si>
  <si>
    <t>24.634060322420467</t>
  </si>
  <si>
    <t>24.10269776597869</t>
  </si>
  <si>
    <t>24.095613022627607</t>
  </si>
  <si>
    <t>24.003509794277285</t>
  </si>
  <si>
    <t>23.812217364839416</t>
  </si>
  <si>
    <t>21.750522359770365</t>
  </si>
  <si>
    <t>22.211036490390626</t>
  </si>
  <si>
    <t>23.83346971553441</t>
  </si>
  <si>
    <t>24.03893385939949</t>
  </si>
  <si>
    <t>23.99642098064385</t>
  </si>
  <si>
    <t>23.854727405626495</t>
  </si>
  <si>
    <t>24.52070037303175</t>
  </si>
  <si>
    <t>24.903282914959103</t>
  </si>
  <si>
    <t>24.199366610113096</t>
  </si>
  <si>
    <t>24.35785689921369</t>
  </si>
  <si>
    <t>25.013453651764323</t>
  </si>
  <si>
    <t>26.050876515389305</t>
  </si>
  <si>
    <t>26.72088223743961</t>
  </si>
  <si>
    <t>26.18055042611541</t>
  </si>
  <si>
    <t>25.935607929239673</t>
  </si>
  <si>
    <t>25.55377827427329</t>
  </si>
  <si>
    <t>25.76990788616144</t>
  </si>
  <si>
    <t>25.589801447115693</t>
  </si>
  <si>
    <t>26.33904854016848</t>
  </si>
  <si>
    <t>26.259801739162377</t>
  </si>
  <si>
    <t>26.591202179925958</t>
  </si>
  <si>
    <t>26.454317830168684</t>
  </si>
  <si>
    <t>26.45431692901574</t>
  </si>
  <si>
    <t>26.504751356519204</t>
  </si>
  <si>
    <t>25.957221263415533</t>
  </si>
  <si>
    <t>25.52496324773349</t>
  </si>
  <si>
    <t>26.425499350916432</t>
  </si>
  <si>
    <t>23.284411427569655</t>
  </si>
  <si>
    <t>22.55677306715521</t>
  </si>
  <si>
    <t>22.664837311256232</t>
  </si>
  <si>
    <t>22.931400309287426</t>
  </si>
  <si>
    <t>22.981828065939002</t>
  </si>
  <si>
    <t>22.81613291268621</t>
  </si>
  <si>
    <t>22.657632614636096</t>
  </si>
  <si>
    <t>21.91558688515648</t>
  </si>
  <si>
    <t>22.254191704711396</t>
  </si>
  <si>
    <t>22.117310883469358</t>
  </si>
  <si>
    <t>22.405482320662127</t>
  </si>
  <si>
    <t>22.39107316240579</t>
  </si>
  <si>
    <t>23.017852114478924</t>
  </si>
  <si>
    <t>22.729677805238648</t>
  </si>
  <si>
    <t>22.592796040398362</t>
  </si>
  <si>
    <t>22.563979076330085</t>
  </si>
  <si>
    <t>22.146127339509075</t>
  </si>
  <si>
    <t>22.20376060964522</t>
  </si>
  <si>
    <t>22.412685711727203</t>
  </si>
  <si>
    <t>22.772903298965975</t>
  </si>
  <si>
    <t>22.945807441165734</t>
  </si>
  <si>
    <t>23.421293658489397</t>
  </si>
  <si>
    <t>23.075486029982102</t>
  </si>
  <si>
    <t>20.514972826866064</t>
  </si>
  <si>
    <t>20.06723629078894</t>
  </si>
  <si>
    <t>19.839704505406623</t>
  </si>
  <si>
    <t>19.267190657473787</t>
  </si>
  <si>
    <t>19.14241037892819</t>
  </si>
  <si>
    <t>19.032316880774925</t>
  </si>
  <si>
    <t>19.0029547285138</t>
  </si>
  <si>
    <t>19.274532199929833</t>
  </si>
  <si>
    <t>19.311232209632845</t>
  </si>
  <si>
    <t>20.015859971384963</t>
  </si>
  <si>
    <t>20.536990852373663</t>
  </si>
  <si>
    <t>20.06723732913434</t>
  </si>
  <si>
    <t>20.192014698713113</t>
  </si>
  <si>
    <t>21.241622400503</t>
  </si>
  <si>
    <t>21.27097958878917</t>
  </si>
  <si>
    <t>21.718711755985517</t>
  </si>
  <si>
    <t>21.711371332949604</t>
  </si>
  <si>
    <t>21.84348918937767</t>
  </si>
  <si>
    <t>22.166442611477464</t>
  </si>
  <si>
    <t>21.248957461715154</t>
  </si>
  <si>
    <t>20.830588243918687</t>
  </si>
  <si>
    <t>21.1095013164554</t>
  </si>
  <si>
    <t>22.82703432406744</t>
  </si>
  <si>
    <t>22.474718264454747</t>
  </si>
  <si>
    <t>21.726054619781454</t>
  </si>
  <si>
    <t>21.80678957050051</t>
  </si>
  <si>
    <t>21.615955931227255</t>
  </si>
  <si>
    <t>22.056347633199106</t>
  </si>
  <si>
    <t>22.46738115637271</t>
  </si>
  <si>
    <t>23.025211855325196</t>
  </si>
  <si>
    <t>23.296782793579656</t>
  </si>
  <si>
    <t>23.77388050087593</t>
  </si>
  <si>
    <t>24.64732670420972</t>
  </si>
  <si>
    <t>25.931806157963837</t>
  </si>
  <si>
    <t>26.922690792531963</t>
  </si>
  <si>
    <t>25.77766736148528</t>
  </si>
  <si>
    <t>25.51343322695867</t>
  </si>
  <si>
    <t>21.069736533547946</t>
  </si>
  <si>
    <t>21.924522366883604</t>
  </si>
  <si>
    <t>22.696829472971523</t>
  </si>
  <si>
    <t>23.694077919775076</t>
  </si>
  <si>
    <t>24.361414784146152</t>
  </si>
  <si>
    <t>24.766310960064253</t>
  </si>
  <si>
    <t>24.41390113840823</t>
  </si>
  <si>
    <t>24.67633265457413</t>
  </si>
  <si>
    <t>23.83654137938739</t>
  </si>
  <si>
    <t>23.221694232240257</t>
  </si>
  <si>
    <t>23.694079664574605</t>
  </si>
  <si>
    <t>23.596605300903317</t>
  </si>
  <si>
    <t>23.161715589439</t>
  </si>
  <si>
    <t>22.87678064779035</t>
  </si>
  <si>
    <t>21.722072325926604</t>
  </si>
  <si>
    <t>18.9627617934484</t>
  </si>
  <si>
    <t>18.925271730964074</t>
  </si>
  <si>
    <t>19.697578048042836</t>
  </si>
  <si>
    <t>19.765060403931944</t>
  </si>
  <si>
    <t>19.922524072948907</t>
  </si>
  <si>
    <t>20.32741986358367</t>
  </si>
  <si>
    <t>20.58985321397697</t>
  </si>
  <si>
    <t>20.49987464687911</t>
  </si>
  <si>
    <t>20.417397895940137</t>
  </si>
  <si>
    <t>20.154963539778254</t>
  </si>
  <si>
    <t>19.885033911555603</t>
  </si>
  <si>
    <t>19.88502910132945</t>
  </si>
  <si>
    <t>19.997502303446463</t>
  </si>
  <si>
    <t>19.630095927642884</t>
  </si>
  <si>
    <t>20.259938331130122</t>
  </si>
  <si>
    <t>20.432395581006023</t>
  </si>
  <si>
    <t>20.034994188395235</t>
  </si>
  <si>
    <t>20.50737509574541</t>
  </si>
  <si>
    <t>20.142414999473218</t>
  </si>
  <si>
    <t>19.9832155275446</t>
  </si>
  <si>
    <t>20.62759218108566</t>
  </si>
  <si>
    <t>20.657919377618267</t>
  </si>
  <si>
    <t>18.777854365431647</t>
  </si>
  <si>
    <t>20.756469352439982</t>
  </si>
  <si>
    <t>20.13483495386462</t>
  </si>
  <si>
    <t>20.20306365763638</t>
  </si>
  <si>
    <t>20.05902512650641</t>
  </si>
  <si>
    <t>19.65724059536415</t>
  </si>
  <si>
    <t>19.4828777259316</t>
  </si>
  <si>
    <t>19.61175269196664</t>
  </si>
  <si>
    <t>19.755790388430043</t>
  </si>
  <si>
    <t>19.710303030653147</t>
  </si>
  <si>
    <t>20.75646640571157</t>
  </si>
  <si>
    <t>20.14241630923614</t>
  </si>
  <si>
    <t>20.06660727089294</t>
  </si>
  <si>
    <t>20.83985687264052</t>
  </si>
  <si>
    <t>21.143094094706562</t>
  </si>
  <si>
    <t>21.12035098607179</t>
  </si>
  <si>
    <t>20.36984434528919</t>
  </si>
  <si>
    <t>20.324357588910757</t>
  </si>
  <si>
    <t>20.142413814606808</t>
  </si>
  <si>
    <t>19.111417092012104</t>
  </si>
  <si>
    <t>19.012863406095267</t>
  </si>
  <si>
    <t>19.429812031638328</t>
  </si>
  <si>
    <t>18.747531139401417</t>
  </si>
  <si>
    <t>19.00528261595091</t>
  </si>
  <si>
    <t>19.42223515948697</t>
  </si>
  <si>
    <t>19.460135959091495</t>
  </si>
  <si>
    <t>18.88398905448655</t>
  </si>
  <si>
    <t>18.762694761325687</t>
  </si>
  <si>
    <t>19.361587387540364</t>
  </si>
  <si>
    <t>18.262358887900525</t>
  </si>
  <si>
    <t>16.79166383433833</t>
  </si>
  <si>
    <t>16.700695198491626</t>
  </si>
  <si>
    <t>16.541492904693364</t>
  </si>
  <si>
    <t>16.905380281205662</t>
  </si>
  <si>
    <t>16.60214053422172</t>
  </si>
  <si>
    <t>16.746179768718804</t>
  </si>
  <si>
    <t>16.768919965077156</t>
  </si>
  <si>
    <t>18.307840824343874</t>
  </si>
  <si>
    <t>18.406393920778424</t>
  </si>
  <si>
    <t>16.917281036849218</t>
  </si>
  <si>
    <t>18.023590383129196</t>
  </si>
  <si>
    <t>17.316784797146067</t>
  </si>
  <si>
    <t>16.4793669466652</t>
  </si>
  <si>
    <t>17.224591993352846</t>
  </si>
  <si>
    <t>17.34751388526815</t>
  </si>
  <si>
    <t>17.339830992857607</t>
  </si>
  <si>
    <t>18.638203269325054</t>
  </si>
  <si>
    <t>18.31552947770688</t>
  </si>
  <si>
    <t>18.3539468767126</t>
  </si>
  <si>
    <t>19.990359353514403</t>
  </si>
  <si>
    <t>20.051816946496526</t>
  </si>
  <si>
    <t>20.197790411052843</t>
  </si>
  <si>
    <t>20.827773994150608</t>
  </si>
  <si>
    <t>20.98142363140213</t>
  </si>
  <si>
    <t>19.690730361386642</t>
  </si>
  <si>
    <t>19.97499069030466</t>
  </si>
  <si>
    <t>20.28229994153267</t>
  </si>
  <si>
    <t>19.913531742663476</t>
  </si>
  <si>
    <t>19.92889399272203</t>
  </si>
  <si>
    <t>19.775240753197448</t>
  </si>
  <si>
    <t>19.14526167076342</t>
  </si>
  <si>
    <t>19.375747114190283</t>
  </si>
  <si>
    <t>19.79060874597349</t>
  </si>
  <si>
    <t>19.29891550162812</t>
  </si>
  <si>
    <t>19.636955635272592</t>
  </si>
  <si>
    <t>18.530646175001106</t>
  </si>
  <si>
    <t>17.97749597375976</t>
  </si>
  <si>
    <t>17.90066482147497</t>
  </si>
  <si>
    <t>17.42433779797344</t>
  </si>
  <si>
    <t>16.88654920163316</t>
  </si>
  <si>
    <t>16.694485593547412</t>
  </si>
  <si>
    <t>14.942831196632344</t>
  </si>
  <si>
    <t>15.219405737607271</t>
  </si>
  <si>
    <t>15.519033081278431</t>
  </si>
  <si>
    <t>15.234772589561576</t>
  </si>
  <si>
    <t>15.311601872856421</t>
  </si>
  <si>
    <t>13.731849564793174</t>
  </si>
  <si>
    <t>13.646074929635418</t>
  </si>
  <si>
    <t>13.084636842713854</t>
  </si>
  <si>
    <t>12.515400186264356</t>
  </si>
  <si>
    <t>12.336051846059092</t>
  </si>
  <si>
    <t>12.710344049749247</t>
  </si>
  <si>
    <t>12.959872244696385</t>
  </si>
  <si>
    <t>13.856614910416727</t>
  </si>
  <si>
    <t>14.55841207843807</t>
  </si>
  <si>
    <t>14.698771041874599</t>
  </si>
  <si>
    <t>14.527221144782745</t>
  </si>
  <si>
    <t>14.644187927283298</t>
  </si>
  <si>
    <t>14.113940623564922</t>
  </si>
  <si>
    <t>14.37126661523018</t>
  </si>
  <si>
    <t>14.238705295963777</t>
  </si>
  <si>
    <t>14.667582440535755</t>
  </si>
  <si>
    <t>14.121737363452771</t>
  </si>
  <si>
    <t>13.622682982504255</t>
  </si>
  <si>
    <t>13.880006612994535</t>
  </si>
  <si>
    <t>12.718142509460451</t>
  </si>
  <si>
    <t>12.554388317190249</t>
  </si>
  <si>
    <t>13.490120335462588</t>
  </si>
  <si>
    <t>13.29517559372851</t>
  </si>
  <si>
    <t>13.895602170575435</t>
  </si>
  <si>
    <t>13.34196158400831</t>
  </si>
  <si>
    <t>13.521309667281319</t>
  </si>
  <si>
    <t>13.427738683132338</t>
  </si>
  <si>
    <t>13.521311055692074</t>
  </si>
  <si>
    <t>13.841017476338044</t>
  </si>
  <si>
    <t>12.320455586378927</t>
  </si>
  <si>
    <t>13.797397094314135</t>
  </si>
  <si>
    <t>14.24247573875564</t>
  </si>
  <si>
    <t>14.099413941349102</t>
  </si>
  <si>
    <t>13.805345305172589</t>
  </si>
  <si>
    <t>14.004040695868792</t>
  </si>
  <si>
    <t>14.226580617657554</t>
  </si>
  <si>
    <t>13.99609380690343</t>
  </si>
  <si>
    <t>13.725866745928919</t>
  </si>
  <si>
    <t>15.013411497996792</t>
  </si>
  <si>
    <t>15.323375243167488</t>
  </si>
  <si>
    <t>15.776402395670857</t>
  </si>
  <si>
    <t>15.681028645160286</t>
  </si>
  <si>
    <t>15.879724971980385</t>
  </si>
  <si>
    <t>16.070472745970736</t>
  </si>
  <si>
    <t>17.811043400463937</t>
  </si>
  <si>
    <t>17.580555443721305</t>
  </si>
  <si>
    <t>19.027057217301735</t>
  </si>
  <si>
    <t>18.558134383839207</t>
  </si>
  <si>
    <t>19.193962834863893</t>
  </si>
  <si>
    <t>19.162167883294778</t>
  </si>
  <si>
    <t>51.72637939453125</t>
  </si>
  <si>
    <t>50.950927734375</t>
  </si>
  <si>
    <t>50.42795181274414</t>
  </si>
  <si>
    <t>52.327491760253906</t>
  </si>
  <si>
    <t>52.105079650878906</t>
  </si>
  <si>
    <t>51.32362747192383</t>
  </si>
  <si>
    <t>50.38587951660156</t>
  </si>
  <si>
    <t>48.44425582885742</t>
  </si>
  <si>
    <t>49.400047302246094</t>
  </si>
  <si>
    <t>49.472171783447266</t>
  </si>
  <si>
    <t>51.00503158569336</t>
  </si>
  <si>
    <t>51.31760787963867</t>
  </si>
  <si>
    <t>51.41379165649414</t>
  </si>
  <si>
    <t>51.05311965942383</t>
  </si>
  <si>
    <t>50.87278366088867</t>
  </si>
  <si>
    <t>52.33351135253906</t>
  </si>
  <si>
    <t>52.002891540527344</t>
  </si>
  <si>
    <t>54.816139221191406</t>
  </si>
  <si>
    <t>55.48336410522461</t>
  </si>
  <si>
    <t>56.072479248046875</t>
  </si>
  <si>
    <t>56.99219512939453</t>
  </si>
  <si>
    <t>56.811859130859375</t>
  </si>
  <si>
    <t>55.88612365722656</t>
  </si>
  <si>
    <t>55.935546875</t>
  </si>
  <si>
    <t>55.614322662353516</t>
  </si>
  <si>
    <t>55.805824279785156</t>
  </si>
  <si>
    <t>56.55945587158203</t>
  </si>
  <si>
    <t>56.540931701660156</t>
  </si>
  <si>
    <t>57.12160110473633</t>
  </si>
  <si>
    <t>56.818885803222656</t>
  </si>
  <si>
    <t>57.103057861328125</t>
  </si>
  <si>
    <t>56.38649368286133</t>
  </si>
  <si>
    <t>56.41119384765625</t>
  </si>
  <si>
    <t>55.651397705078125</t>
  </si>
  <si>
    <t>56.46061325073242</t>
  </si>
  <si>
    <t>55.830535888671875</t>
  </si>
  <si>
    <t>55.595794677734375</t>
  </si>
  <si>
    <t>56.201171875</t>
  </si>
  <si>
    <t>56.893028259277344</t>
  </si>
  <si>
    <t>56.82508087158203</t>
  </si>
  <si>
    <t>57.51074981689453</t>
  </si>
  <si>
    <t>57.69608688354492</t>
  </si>
  <si>
    <t>57.70845031738281</t>
  </si>
  <si>
    <t>57.09687805175781</t>
  </si>
  <si>
    <t>57.65900802612305</t>
  </si>
  <si>
    <t>58.19025421142578</t>
  </si>
  <si>
    <t>58.24585723876953</t>
  </si>
  <si>
    <t>57.553993225097656</t>
  </si>
  <si>
    <t>57.702247619628906</t>
  </si>
  <si>
    <t>58.50532150268555</t>
  </si>
  <si>
    <t>57.93700408935547</t>
  </si>
  <si>
    <t>58.36322021484375</t>
  </si>
  <si>
    <t>58.37559509277344</t>
  </si>
  <si>
    <t>57.90610122680664</t>
  </si>
  <si>
    <t>57.899932861328125</t>
  </si>
  <si>
    <t>57.65285110473633</t>
  </si>
  <si>
    <t>56.83126449584961</t>
  </si>
  <si>
    <t>55.249881744384766</t>
  </si>
  <si>
    <t>56.13939666748047</t>
  </si>
  <si>
    <t>56.97334671020508</t>
  </si>
  <si>
    <t>56.29383087158203</t>
  </si>
  <si>
    <t>56.61505126953125</t>
  </si>
  <si>
    <t>55.632869720458984</t>
  </si>
  <si>
    <t>54.97806930541992</t>
  </si>
  <si>
    <t>55.200443267822266</t>
  </si>
  <si>
    <t>55.94790267944336</t>
  </si>
  <si>
    <t>55.509307861328125</t>
  </si>
  <si>
    <t>55.76259994506836</t>
  </si>
  <si>
    <t>53.748779296875</t>
  </si>
  <si>
    <t>54.13796615600586</t>
  </si>
  <si>
    <t>54.502403259277344</t>
  </si>
  <si>
    <t>54.43446350097656</t>
  </si>
  <si>
    <t>54.79275131225586</t>
  </si>
  <si>
    <t>54.64448165893555</t>
  </si>
  <si>
    <t>53.0322151184082</t>
  </si>
  <si>
    <t>53.915557861328125</t>
  </si>
  <si>
    <t>54.008235931396484</t>
  </si>
  <si>
    <t>53.44609451293945</t>
  </si>
  <si>
    <t>53.378143310546875</t>
  </si>
  <si>
    <t>53.534263610839844</t>
  </si>
  <si>
    <t>54.16181564331055</t>
  </si>
  <si>
    <t>53.09933853149414</t>
  </si>
  <si>
    <t>52.26052474975586</t>
  </si>
  <si>
    <t>52.14868927001953</t>
  </si>
  <si>
    <t>52.6519775390625</t>
  </si>
  <si>
    <t>52.61469268798828</t>
  </si>
  <si>
    <t>52.34130859375</t>
  </si>
  <si>
    <t>52.50285339355469</t>
  </si>
  <si>
    <t>52.67061233520508</t>
  </si>
  <si>
    <t>53.48455810546875</t>
  </si>
  <si>
    <t>53.204959869384766</t>
  </si>
  <si>
    <t>53.97541046142578</t>
  </si>
  <si>
    <t>54.41656494140625</t>
  </si>
  <si>
    <t>54.09969711303711</t>
  </si>
  <si>
    <t>53.26708221435547</t>
  </si>
  <si>
    <t>53.5218505859375</t>
  </si>
  <si>
    <t>53.65852737426758</t>
  </si>
  <si>
    <t>53.51563262939453</t>
  </si>
  <si>
    <t>54.05617141723633</t>
  </si>
  <si>
    <t>52.142478942871094</t>
  </si>
  <si>
    <t>52.46556854248047</t>
  </si>
  <si>
    <t>52.801082611083984</t>
  </si>
  <si>
    <t>52.19218826293945</t>
  </si>
  <si>
    <t>52.26674270629883</t>
  </si>
  <si>
    <t>51.68268966674805</t>
  </si>
  <si>
    <t>51.94985580444336</t>
  </si>
  <si>
    <t>52.11140441894531</t>
  </si>
  <si>
    <t>51.95606994628906</t>
  </si>
  <si>
    <t>51.54600143432617</t>
  </si>
  <si>
    <t>50.35924530029297</t>
  </si>
  <si>
    <t>50.570499420166016</t>
  </si>
  <si>
    <t>51.4093017578125</t>
  </si>
  <si>
    <t>50.539432525634766</t>
  </si>
  <si>
    <t>50.15419387817383</t>
  </si>
  <si>
    <t>51.06757354736328</t>
  </si>
  <si>
    <t>52.496646881103516</t>
  </si>
  <si>
    <t>50.82524490356445</t>
  </si>
  <si>
    <t>50.73825454711914</t>
  </si>
  <si>
    <t>51.813167572021484</t>
  </si>
  <si>
    <t>51.25397491455078</t>
  </si>
  <si>
    <t>50.390316009521484</t>
  </si>
  <si>
    <t>50.141788482666016</t>
  </si>
  <si>
    <t>50.54564666748047</t>
  </si>
  <si>
    <t>50.75196075439453</t>
  </si>
  <si>
    <t>52.477439880371094</t>
  </si>
  <si>
    <t>48.807647705078125</t>
  </si>
  <si>
    <t>48.682613372802734</t>
  </si>
  <si>
    <t>52.28989028930664</t>
  </si>
  <si>
    <t>52.45244216918945</t>
  </si>
  <si>
    <t>52.42118453979492</t>
  </si>
  <si>
    <t>55.815879821777344</t>
  </si>
  <si>
    <t>56.50358963012695</t>
  </si>
  <si>
    <t>57.966514587402344</t>
  </si>
  <si>
    <t>56.66613006591797</t>
  </si>
  <si>
    <t>57.26006317138672</t>
  </si>
  <si>
    <t>57.71642303466797</t>
  </si>
  <si>
    <t>57.37259292602539</t>
  </si>
  <si>
    <t>57.95401382446289</t>
  </si>
  <si>
    <t>57.57265090942383</t>
  </si>
  <si>
    <t>57.647666931152344</t>
  </si>
  <si>
    <t>57.37884521484375</t>
  </si>
  <si>
    <t>57.49137878417969</t>
  </si>
  <si>
    <t>57.416343688964844</t>
  </si>
  <si>
    <t>57.3913459777832</t>
  </si>
  <si>
    <t>55.903419494628906</t>
  </si>
  <si>
    <t>55.884666442871094</t>
  </si>
  <si>
    <t>57.08501052856445</t>
  </si>
  <si>
    <t>58.3853874206543</t>
  </si>
  <si>
    <t>59.20437240600586</t>
  </si>
  <si>
    <t>60.34843826293945</t>
  </si>
  <si>
    <t>60.22966384887695</t>
  </si>
  <si>
    <t>60.5359992980957</t>
  </si>
  <si>
    <t>60.04208755493164</t>
  </si>
  <si>
    <t>60.754798889160156</t>
  </si>
  <si>
    <t>60.25465393066406</t>
  </si>
  <si>
    <t>60.342185974121094</t>
  </si>
  <si>
    <t>60.492225646972656</t>
  </si>
  <si>
    <t>58.69170379638672</t>
  </si>
  <si>
    <t>59.96708679199219</t>
  </si>
  <si>
    <t>59.17935562133789</t>
  </si>
  <si>
    <t>59.21685791015625</t>
  </si>
  <si>
    <t>60.00459289550781</t>
  </si>
  <si>
    <t>62.13020324707031</t>
  </si>
  <si>
    <t>61.9676628112793</t>
  </si>
  <si>
    <t>60.5672492980957</t>
  </si>
  <si>
    <t>58.57292938232422</t>
  </si>
  <si>
    <t>59.48570251464844</t>
  </si>
  <si>
    <t>58.01652908325195</t>
  </si>
  <si>
    <t>58.15406799316406</t>
  </si>
  <si>
    <t>56.63488006591797</t>
  </si>
  <si>
    <t>56.77867889404297</t>
  </si>
  <si>
    <t>57.97938537597656</t>
  </si>
  <si>
    <t>57.9165153503418</t>
  </si>
  <si>
    <t>59.05433654785156</t>
  </si>
  <si>
    <t>59.758426666259766</t>
  </si>
  <si>
    <t>60.90253829956055</t>
  </si>
  <si>
    <t>60.77681350708008</t>
  </si>
  <si>
    <t>60.368186950683594</t>
  </si>
  <si>
    <t>60.412200927734375</t>
  </si>
  <si>
    <t>60.26760482788086</t>
  </si>
  <si>
    <t>62.53070831298828</t>
  </si>
  <si>
    <t>61.77006912231445</t>
  </si>
  <si>
    <t>61.380306243896484</t>
  </si>
  <si>
    <t>61.51860046386719</t>
  </si>
  <si>
    <t>61.110015869140625</t>
  </si>
  <si>
    <t>60.959110260009766</t>
  </si>
  <si>
    <t>61.82664489746094</t>
  </si>
  <si>
    <t>60.71395492553711</t>
  </si>
  <si>
    <t>60.20476150512695</t>
  </si>
  <si>
    <t>59.68927764892578</t>
  </si>
  <si>
    <t>60.682525634765625</t>
  </si>
  <si>
    <t>61.348873138427734</t>
  </si>
  <si>
    <t>60.7705192565918</t>
  </si>
  <si>
    <t>60.236183166503906</t>
  </si>
  <si>
    <t>60.65737533569336</t>
  </si>
  <si>
    <t>59.49439239501953</t>
  </si>
  <si>
    <t>60.676239013671875</t>
  </si>
  <si>
    <t>58.6080207824707</t>
  </si>
  <si>
    <t>58.47600173950195</t>
  </si>
  <si>
    <t>59.79612731933594</t>
  </si>
  <si>
    <t>57.99192810058594</t>
  </si>
  <si>
    <t>59.217796325683594</t>
  </si>
  <si>
    <t>58.048526763916016</t>
  </si>
  <si>
    <t>57.06783676147461</t>
  </si>
  <si>
    <t>58.702301025390625</t>
  </si>
  <si>
    <t>60.299049377441406</t>
  </si>
  <si>
    <t>59.89042663574219</t>
  </si>
  <si>
    <t>60.13559341430664</t>
  </si>
  <si>
    <t>59.073204040527344</t>
  </si>
  <si>
    <t>59.393802642822266</t>
  </si>
  <si>
    <t>60.443626403808594</t>
  </si>
  <si>
    <t>59.827552795410156</t>
  </si>
  <si>
    <t>55.678550720214844</t>
  </si>
  <si>
    <t>53.47203826904297</t>
  </si>
  <si>
    <t>51.74327850341797</t>
  </si>
  <si>
    <t>52.82452392578125</t>
  </si>
  <si>
    <t>52.80567169189453</t>
  </si>
  <si>
    <t>51.466678619384766</t>
  </si>
  <si>
    <t>52.37191390991211</t>
  </si>
  <si>
    <t>54.312095642089844</t>
  </si>
  <si>
    <t>54.46782684326172</t>
  </si>
  <si>
    <t>54.45484924316406</t>
  </si>
  <si>
    <t>53.981163024902344</t>
  </si>
  <si>
    <t>55.59040451049805</t>
  </si>
  <si>
    <t>54.75333786010742</t>
  </si>
  <si>
    <t>55.019386291503906</t>
  </si>
  <si>
    <t>56.56373977661133</t>
  </si>
  <si>
    <t>56.24578094482422</t>
  </si>
  <si>
    <t>56.77788162231445</t>
  </si>
  <si>
    <t>55.7331657409668</t>
  </si>
  <si>
    <t>55.62284469604492</t>
  </si>
  <si>
    <t>56.01218795776367</t>
  </si>
  <si>
    <t>56.167911529541016</t>
  </si>
  <si>
    <t>56.453426361083984</t>
  </si>
  <si>
    <t>56.51182556152344</t>
  </si>
  <si>
    <t>56.30418014526367</t>
  </si>
  <si>
    <t>56.98551940917969</t>
  </si>
  <si>
    <t>55.629329681396484</t>
  </si>
  <si>
    <t>55.350318908691406</t>
  </si>
  <si>
    <t>56.3106803894043</t>
  </si>
  <si>
    <t>56.42747116088867</t>
  </si>
  <si>
    <t>57.3424072265625</t>
  </si>
  <si>
    <t>56.97903060913086</t>
  </si>
  <si>
    <t>57.154239654541016</t>
  </si>
  <si>
    <t>56.25876235961914</t>
  </si>
  <si>
    <t>55.564453125</t>
  </si>
  <si>
    <t>55.86943817138672</t>
  </si>
  <si>
    <t>54.604095458984375</t>
  </si>
  <si>
    <t>52.235652923583984</t>
  </si>
  <si>
    <t>51.443992614746094</t>
  </si>
  <si>
    <t>51.307735443115234</t>
  </si>
  <si>
    <t>51.78791427612305</t>
  </si>
  <si>
    <t>52.47572708129883</t>
  </si>
  <si>
    <t>53.37770080566406</t>
  </si>
  <si>
    <t>51.4764404296875</t>
  </si>
  <si>
    <t>50.71724319458008</t>
  </si>
  <si>
    <t>50.10079574584961</t>
  </si>
  <si>
    <t>49.808799743652344</t>
  </si>
  <si>
    <t>50.54203796386719</t>
  </si>
  <si>
    <t>51.13902282714844</t>
  </si>
  <si>
    <t>51.612709045410156</t>
  </si>
  <si>
    <t>51.36613845825195</t>
  </si>
  <si>
    <t>52.02799987792969</t>
  </si>
  <si>
    <t>45.156246185302734</t>
  </si>
  <si>
    <t>45.44176483154297</t>
  </si>
  <si>
    <t>44.87722396850586</t>
  </si>
  <si>
    <t>43.761138916015625</t>
  </si>
  <si>
    <t>43.748165130615234</t>
  </si>
  <si>
    <t>43.30691909790039</t>
  </si>
  <si>
    <t>42.417938232421875</t>
  </si>
  <si>
    <t>41.386199951171875</t>
  </si>
  <si>
    <t>39.33570861816406</t>
  </si>
  <si>
    <t>41.23046875</t>
  </si>
  <si>
    <t>41.0617561340332</t>
  </si>
  <si>
    <t>41.69767379760742</t>
  </si>
  <si>
    <t>42.924076080322266</t>
  </si>
  <si>
    <t>43.118743896484375</t>
  </si>
  <si>
    <t>44.07261657714844</t>
  </si>
  <si>
    <t>44.48140335083008</t>
  </si>
  <si>
    <t>44.782535552978516</t>
  </si>
  <si>
    <t>46.694026947021484</t>
  </si>
  <si>
    <t>46.49109649658203</t>
  </si>
  <si>
    <t>46.1048698425293</t>
  </si>
  <si>
    <t>45.99357986450195</t>
  </si>
  <si>
    <t>45.181854248046875</t>
  </si>
  <si>
    <t>44.38322067260742</t>
  </si>
  <si>
    <t>44.69742202758789</t>
  </si>
  <si>
    <t>44.93309020996094</t>
  </si>
  <si>
    <t>44.17374038696289</t>
  </si>
  <si>
    <t>42.72047805786133</t>
  </si>
  <si>
    <t>42.87104415893555</t>
  </si>
  <si>
    <t>43.91189193725586</t>
  </si>
  <si>
    <t>43.94462203979492</t>
  </si>
  <si>
    <t>43.885711669921875</t>
  </si>
  <si>
    <t>44.821807861328125</t>
  </si>
  <si>
    <t>44.141014099121094</t>
  </si>
  <si>
    <t>45.286598205566406</t>
  </si>
  <si>
    <t>45.43714904785156</t>
  </si>
  <si>
    <t>46.242332458496094</t>
  </si>
  <si>
    <t>45.90194320678711</t>
  </si>
  <si>
    <t>45.731727600097656</t>
  </si>
  <si>
    <t>45.46989059448242</t>
  </si>
  <si>
    <t>46.091773986816406</t>
  </si>
  <si>
    <t>46.02631378173828</t>
  </si>
  <si>
    <t>46.333984375</t>
  </si>
  <si>
    <t>46.9100456237793</t>
  </si>
  <si>
    <t>48.520408630371094</t>
  </si>
  <si>
    <t>48.612056732177734</t>
  </si>
  <si>
    <t>48.1538200378418</t>
  </si>
  <si>
    <t>48.278202056884766</t>
  </si>
  <si>
    <t>48.690616607666016</t>
  </si>
  <si>
    <t>47.302818298339844</t>
  </si>
  <si>
    <t>47.66285705566406</t>
  </si>
  <si>
    <t>48.84771728515625</t>
  </si>
  <si>
    <t>48.31093215942383</t>
  </si>
  <si>
    <t>48.21928405761719</t>
  </si>
  <si>
    <t>48.664432525634766</t>
  </si>
  <si>
    <t>48.57933044433594</t>
  </si>
  <si>
    <t>51.390743255615234</t>
  </si>
  <si>
    <t>51.31814956665039</t>
  </si>
  <si>
    <t>51.48973846435547</t>
  </si>
  <si>
    <t>51.33794021606445</t>
  </si>
  <si>
    <t>50.7703742980957</t>
  </si>
  <si>
    <t>50.32821273803711</t>
  </si>
  <si>
    <t>50.460205078125</t>
  </si>
  <si>
    <t>50.29521560668945</t>
  </si>
  <si>
    <t>48.96209716796875</t>
  </si>
  <si>
    <t>48.394535064697266</t>
  </si>
  <si>
    <t>48.777313232421875</t>
  </si>
  <si>
    <t>48.40113067626953</t>
  </si>
  <si>
    <t>48.14375305175781</t>
  </si>
  <si>
    <t>47.53658676147461</t>
  </si>
  <si>
    <t>47.17361831665039</t>
  </si>
  <si>
    <t>47.4705924987793</t>
  </si>
  <si>
    <t>47.43760299682617</t>
  </si>
  <si>
    <t>47.66858673095703</t>
  </si>
  <si>
    <t>49.0214958190918</t>
  </si>
  <si>
    <t>49.628658294677734</t>
  </si>
  <si>
    <t>48.203155517578125</t>
  </si>
  <si>
    <t>46.8238410949707</t>
  </si>
  <si>
    <t>46.09789276123047</t>
  </si>
  <si>
    <t>46.229881286621094</t>
  </si>
  <si>
    <t>46.54005813598633</t>
  </si>
  <si>
    <t>46.962440490722656</t>
  </si>
  <si>
    <t>47.00863265991211</t>
  </si>
  <si>
    <t>46.55985641479492</t>
  </si>
  <si>
    <t>47.9787712097168</t>
  </si>
  <si>
    <t>48.32853698730469</t>
  </si>
  <si>
    <t>47.576194763183594</t>
  </si>
  <si>
    <t>47.6751823425293</t>
  </si>
  <si>
    <t>47.84677505493164</t>
  </si>
  <si>
    <t>47.99197006225586</t>
  </si>
  <si>
    <t>48.024959564208984</t>
  </si>
  <si>
    <t>48.00516891479492</t>
  </si>
  <si>
    <t>48.645320892333984</t>
  </si>
  <si>
    <t>43.88704299926758</t>
  </si>
  <si>
    <t>42.89710998535156</t>
  </si>
  <si>
    <t>43.015899658203125</t>
  </si>
  <si>
    <t>44.962772369384766</t>
  </si>
  <si>
    <t>45.64912414550781</t>
  </si>
  <si>
    <t>46.4212760925293</t>
  </si>
  <si>
    <t>45.225711822509766</t>
  </si>
  <si>
    <t>46.36416244506836</t>
  </si>
  <si>
    <t>46.077884674072266</t>
  </si>
  <si>
    <t>47.156429290771484</t>
  </si>
  <si>
    <t>47.9886474609375</t>
  </si>
  <si>
    <t>47.80888366699219</t>
  </si>
  <si>
    <t>47.78226089477539</t>
  </si>
  <si>
    <t>47.902099609375</t>
  </si>
  <si>
    <t>46.75031280517578</t>
  </si>
  <si>
    <t>48.10848617553711</t>
  </si>
  <si>
    <t>47.875465393066406</t>
  </si>
  <si>
    <t>47.91541290283203</t>
  </si>
  <si>
    <t>50.012577056884766</t>
  </si>
  <si>
    <t>48.607810974121094</t>
  </si>
  <si>
    <t>48.12845993041992</t>
  </si>
  <si>
    <t>47.542579650878906</t>
  </si>
  <si>
    <t>46.450721740722656</t>
  </si>
  <si>
    <t>45.75831985473633</t>
  </si>
  <si>
    <t>44.346893310546875</t>
  </si>
  <si>
    <t>44.400150299072266</t>
  </si>
  <si>
    <t>44.014007568359375</t>
  </si>
  <si>
    <t>43.834259033203125</t>
  </si>
  <si>
    <t>44.326908111572266</t>
  </si>
  <si>
    <t>44.83290481567383</t>
  </si>
  <si>
    <t>41.304325103759766</t>
  </si>
  <si>
    <t>40.765045166015625</t>
  </si>
  <si>
    <t>40.84494400024414</t>
  </si>
  <si>
    <t>40.70513153076172</t>
  </si>
  <si>
    <t>41.19114303588867</t>
  </si>
  <si>
    <t>40.55866622924805</t>
  </si>
  <si>
    <t>40.838287353515625</t>
  </si>
  <si>
    <t>40.71844482421875</t>
  </si>
  <si>
    <t>40.97144317626953</t>
  </si>
  <si>
    <t>40.7850227355957</t>
  </si>
  <si>
    <t>39.28703689575195</t>
  </si>
  <si>
    <t>40.085960388183594</t>
  </si>
  <si>
    <t>39.1472282409668</t>
  </si>
  <si>
    <t>39.466800689697266</t>
  </si>
  <si>
    <t>39.666534423828125</t>
  </si>
  <si>
    <t>39.380252838134766</t>
  </si>
  <si>
    <t>38.80103302001953</t>
  </si>
  <si>
    <t>39.05402374267578</t>
  </si>
  <si>
    <t>39.22711944580078</t>
  </si>
  <si>
    <t>38.49477005004883</t>
  </si>
  <si>
    <t>38.70782470703125</t>
  </si>
  <si>
    <t>39.16526794433594</t>
  </si>
  <si>
    <t>38.687644958496094</t>
  </si>
  <si>
    <t>38.81544876098633</t>
  </si>
  <si>
    <t>32.92250061035156</t>
  </si>
  <si>
    <t>34.30156326293945</t>
  </si>
  <si>
    <t>35.39807891845703</t>
  </si>
  <si>
    <t>35.532623291015625</t>
  </si>
  <si>
    <t>35.92951583862305</t>
  </si>
  <si>
    <t>34.604286193847656</t>
  </si>
  <si>
    <t>33.749942779541016</t>
  </si>
  <si>
    <t>34.247737884521484</t>
  </si>
  <si>
    <t>33.67593765258789</t>
  </si>
  <si>
    <t>33.534671783447266</t>
  </si>
  <si>
    <t>33.72976303100586</t>
  </si>
  <si>
    <t>34.093021392822266</t>
  </si>
  <si>
    <t>33.61539077758789</t>
  </si>
  <si>
    <t>33.945030212402344</t>
  </si>
  <si>
    <t>33.08395004272461</t>
  </si>
  <si>
    <t>32.195980072021484</t>
  </si>
  <si>
    <t>32.337242126464844</t>
  </si>
  <si>
    <t>31.933616638183594</t>
  </si>
  <si>
    <t>32.08162307739258</t>
  </si>
  <si>
    <t>32.135433197021484</t>
  </si>
  <si>
    <t>32.505428314208984</t>
  </si>
  <si>
    <t>31.96052360534668</t>
  </si>
  <si>
    <t>31.68471336364746</t>
  </si>
  <si>
    <t>30.81018829345703</t>
  </si>
  <si>
    <t>29.444583892822266</t>
  </si>
  <si>
    <t>28.993871688842773</t>
  </si>
  <si>
    <t>32.18924331665039</t>
  </si>
  <si>
    <t>31.772174835205078</t>
  </si>
  <si>
    <t>31.953798294067383</t>
  </si>
  <si>
    <t>31.9268856048584</t>
  </si>
  <si>
    <t>32.169071197509766</t>
  </si>
  <si>
    <t>34.09975051879883</t>
  </si>
  <si>
    <t>34.039207458496094</t>
  </si>
  <si>
    <t>35.10881423950195</t>
  </si>
  <si>
    <t>35.47208023071289</t>
  </si>
  <si>
    <t>35.72771072387695</t>
  </si>
  <si>
    <t>35.021358489990234</t>
  </si>
  <si>
    <t>35.58644485473633</t>
  </si>
  <si>
    <t>32.48523712158203</t>
  </si>
  <si>
    <t>32.559226989746094</t>
  </si>
  <si>
    <t>33.427032470703125</t>
  </si>
  <si>
    <t>33.871028900146484</t>
  </si>
  <si>
    <t>33.353031158447266</t>
  </si>
  <si>
    <t>33.81721115112305</t>
  </si>
  <si>
    <t>33.97866439819336</t>
  </si>
  <si>
    <t>34.46974182128906</t>
  </si>
  <si>
    <t>35.12318801879883</t>
  </si>
  <si>
    <t>35.7017707824707</t>
  </si>
  <si>
    <t>35.306976318359375</t>
  </si>
  <si>
    <t>34.245113372802734</t>
  </si>
  <si>
    <t>35.59967041015625</t>
  </si>
  <si>
    <t>36.62750244140625</t>
  </si>
  <si>
    <t>36.49135971069336</t>
  </si>
  <si>
    <t>35.96723556518555</t>
  </si>
  <si>
    <t>35.443119049072266</t>
  </si>
  <si>
    <t>35.09596252441406</t>
  </si>
  <si>
    <t>35.68134689331055</t>
  </si>
  <si>
    <t>35.0415153503418</t>
  </si>
  <si>
    <t>35.97404479980469</t>
  </si>
  <si>
    <t>36.38926315307617</t>
  </si>
  <si>
    <t>37.035911560058594</t>
  </si>
  <si>
    <t>36.93381881713867</t>
  </si>
  <si>
    <t>36.88616180419922</t>
  </si>
  <si>
    <t>37.82550811767578</t>
  </si>
  <si>
    <t>36.83171081542969</t>
  </si>
  <si>
    <t>31.644908905029297</t>
  </si>
  <si>
    <t>30.052108764648438</t>
  </si>
  <si>
    <t>30.065725326538086</t>
  </si>
  <si>
    <t>30.88935661315918</t>
  </si>
  <si>
    <t>30.95742416381836</t>
  </si>
  <si>
    <t>30.392452239990234</t>
  </si>
  <si>
    <t>30.344806671142578</t>
  </si>
  <si>
    <t>30.58985710144043</t>
  </si>
  <si>
    <t>30.12698745727539</t>
  </si>
  <si>
    <t>30.923385620117188</t>
  </si>
  <si>
    <t>30.637493133544922</t>
  </si>
  <si>
    <t>31.29095458984375</t>
  </si>
  <si>
    <t>31.079940795898438</t>
  </si>
  <si>
    <t>31.49515724182129</t>
  </si>
  <si>
    <t>30.16102409362793</t>
  </si>
  <si>
    <t>28.316370010375977</t>
  </si>
  <si>
    <t>29.47353172302246</t>
  </si>
  <si>
    <t>29.52117919921875</t>
  </si>
  <si>
    <t>29.044700622558594</t>
  </si>
  <si>
    <t>29.037891387939453</t>
  </si>
  <si>
    <t>28.071327209472656</t>
  </si>
  <si>
    <t>27.60846519470215</t>
  </si>
  <si>
    <t>26.580636978149414</t>
  </si>
  <si>
    <t>26.920970916748047</t>
  </si>
  <si>
    <t>25.020265579223633</t>
  </si>
  <si>
    <t>25.39349365234375</t>
  </si>
  <si>
    <t>24.97188377380371</t>
  </si>
  <si>
    <t>25.05482292175293</t>
  </si>
  <si>
    <t>25.269081115722656</t>
  </si>
  <si>
    <t>25.19305419921875</t>
  </si>
  <si>
    <t>25.241439819335938</t>
  </si>
  <si>
    <t>25.034082412719727</t>
  </si>
  <si>
    <t>25.891132354736328</t>
  </si>
  <si>
    <t>25.849660873413086</t>
  </si>
  <si>
    <t>25.822017669677734</t>
  </si>
  <si>
    <t>25.642314910888672</t>
  </si>
  <si>
    <t>26.195249557495117</t>
  </si>
  <si>
    <t>27.20435333251953</t>
  </si>
  <si>
    <t>27.971548080444336</t>
  </si>
  <si>
    <t>27.930076599121094</t>
  </si>
  <si>
    <t>28.019933700561523</t>
  </si>
  <si>
    <t>27.632875442504883</t>
  </si>
  <si>
    <t>27.1144962310791</t>
  </si>
  <si>
    <t>25.732166290283203</t>
  </si>
  <si>
    <t>25.49025535583496</t>
  </si>
  <si>
    <t>27.4047908782959</t>
  </si>
  <si>
    <t>29.409177780151367</t>
  </si>
  <si>
    <t>29.554325103759766</t>
  </si>
  <si>
    <t>29.402271270751953</t>
  </si>
  <si>
    <t>28.759477615356445</t>
  </si>
  <si>
    <t>29.52667808532715</t>
  </si>
  <si>
    <t>28.586687088012695</t>
  </si>
  <si>
    <t>29.664905548095703</t>
  </si>
  <si>
    <t>29.14653205871582</t>
  </si>
  <si>
    <t>29.685644149780273</t>
  </si>
  <si>
    <t>28.925357818603516</t>
  </si>
  <si>
    <t>28.63506507873535</t>
  </si>
  <si>
    <t>28.91844940185547</t>
  </si>
  <si>
    <t>28.531391143798828</t>
  </si>
  <si>
    <t>28.690364837646484</t>
  </si>
  <si>
    <t>29.11197853088379</t>
  </si>
  <si>
    <t>29.02903938293457</t>
  </si>
  <si>
    <t>30.238582611083984</t>
  </si>
  <si>
    <t>30.356075286865234</t>
  </si>
  <si>
    <t>30.708572387695312</t>
  </si>
  <si>
    <t>30.611804962158203</t>
  </si>
  <si>
    <t>30.57033348083496</t>
  </si>
  <si>
    <t>30.90209197998047</t>
  </si>
  <si>
    <t>29.602705001831055</t>
  </si>
  <si>
    <t>29.747846603393555</t>
  </si>
  <si>
    <t>32.55398941040039</t>
  </si>
  <si>
    <t>32.29134750366211</t>
  </si>
  <si>
    <t>32.88574981689453</t>
  </si>
  <si>
    <t>32.74751281738281</t>
  </si>
  <si>
    <t>33.34882354736328</t>
  </si>
  <si>
    <t>34.32337951660156</t>
  </si>
  <si>
    <t>33.832645416259766</t>
  </si>
  <si>
    <t>34.0538215637207</t>
  </si>
  <si>
    <t>34.89012908935547</t>
  </si>
  <si>
    <t>34.59984588623047</t>
  </si>
  <si>
    <t>34.34410858154297</t>
  </si>
  <si>
    <t>33.83340072631836</t>
  </si>
  <si>
    <t>36.60386657714844</t>
  </si>
  <si>
    <t>36.75078582763672</t>
  </si>
  <si>
    <t>39.2274284362793</t>
  </si>
  <si>
    <t>39.94803237915039</t>
  </si>
  <si>
    <t>38.688716888427734</t>
  </si>
  <si>
    <t>40.07395553588867</t>
  </si>
  <si>
    <t>40.57068634033203</t>
  </si>
  <si>
    <t>40.80155944824219</t>
  </si>
  <si>
    <t>41.151371002197266</t>
  </si>
  <si>
    <t>40.97646713256836</t>
  </si>
  <si>
    <t>42.683528900146484</t>
  </si>
  <si>
    <t>42.214786529541016</t>
  </si>
  <si>
    <t>42.25676727294922</t>
  </si>
  <si>
    <t>42.38969039916992</t>
  </si>
  <si>
    <t>42.92838668823242</t>
  </si>
  <si>
    <t>42.8514289855957</t>
  </si>
  <si>
    <t>42.690521240234375</t>
  </si>
  <si>
    <t>40.68962097167969</t>
  </si>
  <si>
    <t>35.68037414550781</t>
  </si>
  <si>
    <t>34.0292854309082</t>
  </si>
  <si>
    <t>33.812408447265625</t>
  </si>
  <si>
    <t>34.7498893737793</t>
  </si>
  <si>
    <t>35.463497161865234</t>
  </si>
  <si>
    <t>36.40797805786133</t>
  </si>
  <si>
    <t>37.21952819824219</t>
  </si>
  <si>
    <t>37.21253204345703</t>
  </si>
  <si>
    <t>36.62486267089844</t>
  </si>
  <si>
    <t>36.456947326660156</t>
  </si>
  <si>
    <t>35.673377990722656</t>
  </si>
  <si>
    <t>34.5260124206543</t>
  </si>
  <si>
    <t>33.238712310791016</t>
  </si>
  <si>
    <t>32.17530059814453</t>
  </si>
  <si>
    <t>33.02184295654297</t>
  </si>
  <si>
    <t>34.35810470581055</t>
  </si>
  <si>
    <t>33.420616149902344</t>
  </si>
  <si>
    <t>34.036277770996094</t>
  </si>
  <si>
    <t>33.959312438964844</t>
  </si>
  <si>
    <t>34.88980484008789</t>
  </si>
  <si>
    <t>34.64494705200195</t>
  </si>
  <si>
    <t>33.52555847167969</t>
  </si>
  <si>
    <t>34.39699935913086</t>
  </si>
  <si>
    <t>34.134857177734375</t>
  </si>
  <si>
    <t>34.949615478515625</t>
  </si>
  <si>
    <t>31.598480224609375</t>
  </si>
  <si>
    <t>31.95981216430664</t>
  </si>
  <si>
    <t>29.487194061279297</t>
  </si>
  <si>
    <t>29.940624237060547</t>
  </si>
  <si>
    <t>29.862688064575195</t>
  </si>
  <si>
    <t>29.68556785583496</t>
  </si>
  <si>
    <t>29.260473251342773</t>
  </si>
  <si>
    <t>29.076263427734375</t>
  </si>
  <si>
    <t>28.736190795898438</t>
  </si>
  <si>
    <t>28.27568244934082</t>
  </si>
  <si>
    <t>28.176494598388672</t>
  </si>
  <si>
    <t>27.17752456665039</t>
  </si>
  <si>
    <t>26.82328224182129</t>
  </si>
  <si>
    <t>27.000402450561523</t>
  </si>
  <si>
    <t>26.68866729736328</t>
  </si>
  <si>
    <t>27.071250915527344</t>
  </si>
  <si>
    <t>26.256492614746094</t>
  </si>
  <si>
    <t>27.08542251586914</t>
  </si>
  <si>
    <t>27.149185180664062</t>
  </si>
  <si>
    <t>26.858707427978516</t>
  </si>
  <si>
    <t>25.781810760498047</t>
  </si>
  <si>
    <t>25.533836364746094</t>
  </si>
  <si>
    <t>25.470073699951172</t>
  </si>
  <si>
    <t>24.655317306518555</t>
  </si>
  <si>
    <t>24.726165771484375</t>
  </si>
  <si>
    <t>25.122915267944336</t>
  </si>
  <si>
    <t>25.10874366760254</t>
  </si>
  <si>
    <t>24.733247756958008</t>
  </si>
  <si>
    <t>24.315242767333984</t>
  </si>
  <si>
    <t>24.336498260498047</t>
  </si>
  <si>
    <t>24.046016693115234</t>
  </si>
  <si>
    <t>22.444839477539062</t>
  </si>
  <si>
    <t>22.905353546142578</t>
  </si>
  <si>
    <t>24.22313690185547</t>
  </si>
  <si>
    <t>24.123952865600586</t>
  </si>
  <si>
    <t>24.081439971923828</t>
  </si>
  <si>
    <t>25.15125274658203</t>
  </si>
  <si>
    <t>24.42990493774414</t>
  </si>
  <si>
    <t>24.90538787841797</t>
  </si>
  <si>
    <t>25.791522979736328</t>
  </si>
  <si>
    <t>26.72087860107422</t>
  </si>
  <si>
    <t>27.052282333374023</t>
  </si>
  <si>
    <t>26.648832321166992</t>
  </si>
  <si>
    <t>26.303028106689453</t>
  </si>
  <si>
    <t>25.928403854370117</t>
  </si>
  <si>
    <t>25.906789779663086</t>
  </si>
  <si>
    <t>26.223783493041992</t>
  </si>
  <si>
    <t>26.43270492553711</t>
  </si>
  <si>
    <t>26.5623836517334</t>
  </si>
  <si>
    <t>26.9658260345459</t>
  </si>
  <si>
    <t>26.5263614654541</t>
  </si>
  <si>
    <t>26.879371643066406</t>
  </si>
  <si>
    <t>26.569589614868164</t>
  </si>
  <si>
    <t>26.25259780883789</t>
  </si>
  <si>
    <t>26.439912796020508</t>
  </si>
  <si>
    <t>26.951414108276367</t>
  </si>
  <si>
    <t>23.29882049560547</t>
  </si>
  <si>
    <t>22.844945907592773</t>
  </si>
  <si>
    <t>23.068279266357422</t>
  </si>
  <si>
    <t>23.608606338500977</t>
  </si>
  <si>
    <t>22.837745666503906</t>
  </si>
  <si>
    <t>22.715267181396484</t>
  </si>
  <si>
    <t>22.34784698486328</t>
  </si>
  <si>
    <t>22.427095413208008</t>
  </si>
  <si>
    <t>22.167741775512695</t>
  </si>
  <si>
    <t>22.816129684448242</t>
  </si>
  <si>
    <t>22.571182250976562</t>
  </si>
  <si>
    <t>23.421295166015625</t>
  </si>
  <si>
    <t>23.219573974609375</t>
  </si>
  <si>
    <t>23.075485229492188</t>
  </si>
  <si>
    <t>22.801721572875977</t>
  </si>
  <si>
    <t>22.70086097717285</t>
  </si>
  <si>
    <t>22.506343841552734</t>
  </si>
  <si>
    <t>22.45591163635254</t>
  </si>
  <si>
    <t>23.57258415222168</t>
  </si>
  <si>
    <t>23.133121490478516</t>
  </si>
  <si>
    <t>23.450109481811523</t>
  </si>
  <si>
    <t>23.824735641479492</t>
  </si>
  <si>
    <t>20.73516845703125</t>
  </si>
  <si>
    <t>20.287433624267578</t>
  </si>
  <si>
    <t>19.883743286132812</t>
  </si>
  <si>
    <t>19.86172103881836</t>
  </si>
  <si>
    <t>19.399307250976562</t>
  </si>
  <si>
    <t>19.179113388061523</t>
  </si>
  <si>
    <t>19.43600845336914</t>
  </si>
  <si>
    <t>19.487388610839844</t>
  </si>
  <si>
    <t>20.669109344482422</t>
  </si>
  <si>
    <t>20.61772918701172</t>
  </si>
  <si>
    <t>20.140636444091797</t>
  </si>
  <si>
    <t>21.26363754272461</t>
  </si>
  <si>
    <t>21.70403480529785</t>
  </si>
  <si>
    <t>21.931568145751953</t>
  </si>
  <si>
    <t>22.291227340698242</t>
  </si>
  <si>
    <t>21.770092010498047</t>
  </si>
  <si>
    <t>22.22516441345215</t>
  </si>
  <si>
    <t>22.239843368530273</t>
  </si>
  <si>
    <t>22.247180938720703</t>
  </si>
  <si>
    <t>21.564573287963867</t>
  </si>
  <si>
    <t>20.88930892944336</t>
  </si>
  <si>
    <t>21.16088104248047</t>
  </si>
  <si>
    <t>23.17934799194336</t>
  </si>
  <si>
    <t>22.606836318969727</t>
  </si>
  <si>
    <t>21.755414962768555</t>
  </si>
  <si>
    <t>21.850830078125</t>
  </si>
  <si>
    <t>22.327924728393555</t>
  </si>
  <si>
    <t>22.995853424072266</t>
  </si>
  <si>
    <t>23.810579299926758</t>
  </si>
  <si>
    <t>23.795894622802734</t>
  </si>
  <si>
    <t>24.559247970581055</t>
  </si>
  <si>
    <t>25.579490661621094</t>
  </si>
  <si>
    <t>27.128206253051758</t>
  </si>
  <si>
    <t>27.172245025634766</t>
  </si>
  <si>
    <t>26.1960391998291</t>
  </si>
  <si>
    <t>25.89510726928711</t>
  </si>
  <si>
    <t>22.021997451782227</t>
  </si>
  <si>
    <t>22.471885681152344</t>
  </si>
  <si>
    <t>23.986507415771484</t>
  </si>
  <si>
    <t>24.886280059814453</t>
  </si>
  <si>
    <t>25.328672409057617</t>
  </si>
  <si>
    <t>24.826295852661133</t>
  </si>
  <si>
    <t>24.758813858032227</t>
  </si>
  <si>
    <t>25.04374122619629</t>
  </si>
  <si>
    <t>23.85903549194336</t>
  </si>
  <si>
    <t>24.008996963500977</t>
  </si>
  <si>
    <t>23.754064559936523</t>
  </si>
  <si>
    <t>23.59660530090332</t>
  </si>
  <si>
    <t>23.401655197143555</t>
  </si>
  <si>
    <t>23.11672019958496</t>
  </si>
  <si>
    <t>21.752065658569336</t>
  </si>
  <si>
    <t>19.090229034423828</t>
  </si>
  <si>
    <t>19.247692108154297</t>
  </si>
  <si>
    <t>20.77730941772461</t>
  </si>
  <si>
    <t>19.945016860961914</t>
  </si>
  <si>
    <t>20.019996643066406</t>
  </si>
  <si>
    <t>20.372411727905273</t>
  </si>
  <si>
    <t>20.814796447753906</t>
  </si>
  <si>
    <t>20.732318878173828</t>
  </si>
  <si>
    <t>21.054737091064453</t>
  </si>
  <si>
    <t>20.627344131469727</t>
  </si>
  <si>
    <t>20.357412338256836</t>
  </si>
  <si>
    <t>20.27493667602539</t>
  </si>
  <si>
    <t>20.289928436279297</t>
  </si>
  <si>
    <t>20.342416763305664</t>
  </si>
  <si>
    <t>19.802553176879883</t>
  </si>
  <si>
    <t>20.4998779296875</t>
  </si>
  <si>
    <t>20.619848251342773</t>
  </si>
  <si>
    <t>20.60485076904297</t>
  </si>
  <si>
    <t>20.28645133972168</t>
  </si>
  <si>
    <t>20.832277297973633</t>
  </si>
  <si>
    <t>20.77163314819336</t>
  </si>
  <si>
    <t>19.816434860229492</t>
  </si>
  <si>
    <t>20.847440719604492</t>
  </si>
  <si>
    <t>20.324356079101562</t>
  </si>
  <si>
    <t>20.415328979492188</t>
  </si>
  <si>
    <t>20.13483428955078</t>
  </si>
  <si>
    <t>19.930152893066406</t>
  </si>
  <si>
    <t>19.892244338989258</t>
  </si>
  <si>
    <t>19.914987564086914</t>
  </si>
  <si>
    <t>19.88466453552246</t>
  </si>
  <si>
    <t>20.149995803833008</t>
  </si>
  <si>
    <t>21.362937927246094</t>
  </si>
  <si>
    <t>20.218225479125977</t>
  </si>
  <si>
    <t>20.74888801574707</t>
  </si>
  <si>
    <t>21.173416137695312</t>
  </si>
  <si>
    <t>21.575206756591797</t>
  </si>
  <si>
    <t>21.180999755859375</t>
  </si>
  <si>
    <t>20.45323371887207</t>
  </si>
  <si>
    <t>20.620012283325195</t>
  </si>
  <si>
    <t>19.12657928466797</t>
  </si>
  <si>
    <t>19.46013641357422</t>
  </si>
  <si>
    <t>18.84608268737793</t>
  </si>
  <si>
    <t>19.187225341796875</t>
  </si>
  <si>
    <t>19.63450050354004</t>
  </si>
  <si>
    <t>19.83917999267578</t>
  </si>
  <si>
    <t>18.891571044921875</t>
  </si>
  <si>
    <t>19.30851936340332</t>
  </si>
  <si>
    <t>19.649660110473633</t>
  </si>
  <si>
    <t>18.48220443725586</t>
  </si>
  <si>
    <t>17.003929138183594</t>
  </si>
  <si>
    <t>17.064577102661133</t>
  </si>
  <si>
    <t>17.026670455932617</t>
  </si>
  <si>
    <t>16.943283081054688</t>
  </si>
  <si>
    <t>17.01150894165039</t>
  </si>
  <si>
    <t>17.193452835083008</t>
  </si>
  <si>
    <t>18.39122772216797</t>
  </si>
  <si>
    <t>18.830921173095703</t>
  </si>
  <si>
    <t>18.467039108276367</t>
  </si>
  <si>
    <t>17.255319595336914</t>
  </si>
  <si>
    <t>17.50116539001465</t>
  </si>
  <si>
    <t>18.461502075195312</t>
  </si>
  <si>
    <t>18.200292587280273</t>
  </si>
  <si>
    <t>17.447389602661133</t>
  </si>
  <si>
    <t>16.763626098632812</t>
  </si>
  <si>
    <t>17.30910301208496</t>
  </si>
  <si>
    <t>17.56262969970703</t>
  </si>
  <si>
    <t>17.88530158996582</t>
  </si>
  <si>
    <t>18.799541473388672</t>
  </si>
  <si>
    <t>18.40772247314453</t>
  </si>
  <si>
    <t>19.053070068359375</t>
  </si>
  <si>
    <t>20.051820755004883</t>
  </si>
  <si>
    <t>20.120962142944336</t>
  </si>
  <si>
    <t>20.9660587310791</t>
  </si>
  <si>
    <t>21.350196838378906</t>
  </si>
  <si>
    <t>21.165809631347656</t>
  </si>
  <si>
    <t>19.805971145629883</t>
  </si>
  <si>
    <t>20.512779235839844</t>
  </si>
  <si>
    <t>20.28998374938965</t>
  </si>
  <si>
    <t>20.27461814880371</t>
  </si>
  <si>
    <t>20.259248733520508</t>
  </si>
  <si>
    <t>19.852067947387695</t>
  </si>
  <si>
    <t>19.283550262451172</t>
  </si>
  <si>
    <t>19.85975456237793</t>
  </si>
  <si>
    <t>20.097917556762695</t>
  </si>
  <si>
    <t>19.78292465209961</t>
  </si>
  <si>
    <t>19.936580657958984</t>
  </si>
  <si>
    <t>18.676618576049805</t>
  </si>
  <si>
    <t>18.246389389038086</t>
  </si>
  <si>
    <t>18.19260597229004</t>
  </si>
  <si>
    <t>17.531896591186523</t>
  </si>
  <si>
    <t>16.94032859802246</t>
  </si>
  <si>
    <t>17.416658401489258</t>
  </si>
  <si>
    <t>15.127215385437012</t>
  </si>
  <si>
    <t>15.641953468322754</t>
  </si>
  <si>
    <t>15.542080879211426</t>
  </si>
  <si>
    <t>15.303915977478027</t>
  </si>
  <si>
    <t>15.618908882141113</t>
  </si>
  <si>
    <t>15.073063850402832</t>
  </si>
  <si>
    <t>13.66946792602539</t>
  </si>
  <si>
    <t>13.193805694580078</t>
  </si>
  <si>
    <t>12.593378067016602</t>
  </si>
  <si>
    <t>12.367242813110352</t>
  </si>
  <si>
    <t>13.115827560424805</t>
  </si>
  <si>
    <t>13.030051231384277</t>
  </si>
  <si>
    <t>13.934591293334961</t>
  </si>
  <si>
    <t>14.464839935302734</t>
  </si>
  <si>
    <t>14.542818069458008</t>
  </si>
  <si>
    <t>15.096457481384277</t>
  </si>
  <si>
    <t>14.784546852111816</t>
  </si>
  <si>
    <t>14.371265411376953</t>
  </si>
  <si>
    <t>14.449244499206543</t>
  </si>
  <si>
    <t>14.815738677978516</t>
  </si>
  <si>
    <t>14.768953323364258</t>
  </si>
  <si>
    <t>15.275805473327637</t>
  </si>
  <si>
    <t>14.394658088684082</t>
  </si>
  <si>
    <t>13.646074295043945</t>
  </si>
  <si>
    <t>13.950188636779785</t>
  </si>
  <si>
    <t>14.113940238952637</t>
  </si>
  <si>
    <t>12.71814250946045</t>
  </si>
  <si>
    <t>12.944275856018066</t>
  </si>
  <si>
    <t>13.747446060180664</t>
  </si>
  <si>
    <t>13.677265167236328</t>
  </si>
  <si>
    <t>13.996973037719727</t>
  </si>
  <si>
    <t>13.653873443603516</t>
  </si>
  <si>
    <t>13.708456993103027</t>
  </si>
  <si>
    <t>12.39063549041748</t>
  </si>
  <si>
    <t>14.862403869628906</t>
  </si>
  <si>
    <t>14.361692428588867</t>
  </si>
  <si>
    <t>14.162996292114258</t>
  </si>
  <si>
    <t>13.821240425109863</t>
  </si>
  <si>
    <t>14.210683822631836</t>
  </si>
  <si>
    <t>14.703449249267578</t>
  </si>
  <si>
    <t>14.401432037353516</t>
  </si>
  <si>
    <t>13.900718688964844</t>
  </si>
  <si>
    <t>15.426697731018066</t>
  </si>
  <si>
    <t>16.046627044677734</t>
  </si>
  <si>
    <t>15.919463157653809</t>
  </si>
  <si>
    <t>15.728714942932129</t>
  </si>
  <si>
    <t>16.1181583404541</t>
  </si>
  <si>
    <t>16.3406982421875</t>
  </si>
  <si>
    <t>17.83488655090332</t>
  </si>
  <si>
    <t>18.915786743164062</t>
  </si>
  <si>
    <t>19.058849334716797</t>
  </si>
  <si>
    <t>18.74093246459961</t>
  </si>
  <si>
    <t>19.344970703125</t>
  </si>
  <si>
    <t>KDJStrategy</t>
  </si>
  <si>
    <t>43.17311802770746</t>
  </si>
  <si>
    <t>10317.361894271893</t>
  </si>
  <si>
    <t>566.5251392778318</t>
  </si>
  <si>
    <t>10183.109688539938</t>
  </si>
  <si>
    <t>512.3250862321092</t>
  </si>
  <si>
    <t>10194.731885380812</t>
  </si>
  <si>
    <t>539.1730091619957</t>
  </si>
  <si>
    <t>10473.338819091607</t>
  </si>
  <si>
    <t>614.5017562773573</t>
  </si>
  <si>
    <t>10483.900630270295</t>
  </si>
  <si>
    <t>536.940888229572</t>
  </si>
  <si>
    <t>10472.22129545904</t>
  </si>
  <si>
    <t>527.9279626423122</t>
  </si>
  <si>
    <t>10401.029263833958</t>
  </si>
  <si>
    <t>525.4418101327938</t>
  </si>
  <si>
    <t>10225.333833032344</t>
  </si>
  <si>
    <t>501.35624349978207</t>
  </si>
  <si>
    <t>10245.152453800263</t>
  </si>
  <si>
    <t>553.4480961755053</t>
  </si>
  <si>
    <t>10168.340923110962</t>
  </si>
  <si>
    <t>532.7964195014101</t>
  </si>
  <si>
    <t>9842.538720451408</t>
  </si>
  <si>
    <t>534.0812076822585</t>
  </si>
  <si>
    <t>9842.539202690716</t>
  </si>
  <si>
    <t>474.47958675285554</t>
  </si>
  <si>
    <t>10131.534308748352</t>
  </si>
  <si>
    <t>484.2300456586927</t>
  </si>
  <si>
    <t>9918.095474980271</t>
  </si>
  <si>
    <t>483.56767011907505</t>
  </si>
  <si>
    <t>9966.329770656297</t>
  </si>
  <si>
    <t>501.71126343334436</t>
  </si>
  <si>
    <t>9845.161860393653</t>
  </si>
  <si>
    <t>505.82303727596445</t>
  </si>
  <si>
    <t>9641.691338364955</t>
  </si>
  <si>
    <t>445.751770184841</t>
  </si>
  <si>
    <t>9509.579770158956</t>
  </si>
  <si>
    <t>472.1355413253823</t>
  </si>
  <si>
    <t>9472.816054662264</t>
  </si>
  <si>
    <t>474.74499742724765</t>
  </si>
  <si>
    <t>9379.60359430919</t>
  </si>
  <si>
    <t>474.36052073130486</t>
  </si>
  <si>
    <t>10002.625753609542</t>
  </si>
  <si>
    <t>474.5119888237714</t>
  </si>
  <si>
    <t>9776.133498109066</t>
  </si>
  <si>
    <t>501.90959854300854</t>
  </si>
  <si>
    <t>9890.021277972995</t>
  </si>
  <si>
    <t>589.1660068496876</t>
  </si>
  <si>
    <t>10518.72210632408</t>
  </si>
  <si>
    <t>539.3537020886379</t>
  </si>
  <si>
    <t>10482.603475584532</t>
  </si>
  <si>
    <t>563.0709307413326</t>
  </si>
  <si>
    <t>10503.098992548268</t>
  </si>
  <si>
    <t>555.408605391609</t>
  </si>
  <si>
    <t>10419.647691379016</t>
  </si>
  <si>
    <t>542.6414429132692</t>
  </si>
  <si>
    <t>10391.802309772824</t>
  </si>
  <si>
    <t>505.37971693193504</t>
  </si>
  <si>
    <t>11108.825904445797</t>
  </si>
  <si>
    <t>561.8035539655248</t>
  </si>
  <si>
    <t>10958.166231717225</t>
  </si>
  <si>
    <t>547.9075853247705</t>
  </si>
  <si>
    <t>10770.81324221122</t>
  </si>
  <si>
    <t>566.8496385155104</t>
  </si>
  <si>
    <t>10485.621001911146</t>
  </si>
  <si>
    <t>479.902852345067</t>
  </si>
  <si>
    <t>10144.01255065417</t>
  </si>
  <si>
    <t>692.3666848225275</t>
  </si>
  <si>
    <t>10224.830948618714</t>
  </si>
  <si>
    <t>650.9779243150842</t>
  </si>
  <si>
    <t>10135.15265766852</t>
  </si>
  <si>
    <t>409.83416216397745</t>
  </si>
  <si>
    <t>10201.142900137094</t>
  </si>
  <si>
    <t>553.3946419634813</t>
  </si>
  <si>
    <t>9765.723117837397</t>
  </si>
  <si>
    <t>622.9806772527081</t>
  </si>
  <si>
    <t>9871.070230128049</t>
  </si>
  <si>
    <t>489.2504435016963</t>
  </si>
  <si>
    <t>9709.704465424787</t>
  </si>
  <si>
    <t>509.8711697697181</t>
  </si>
  <si>
    <t>9686.378014453565</t>
  </si>
  <si>
    <t>505.5285848235817</t>
  </si>
  <si>
    <t>9640.782579075963</t>
  </si>
  <si>
    <t>440.34038876589693</t>
  </si>
  <si>
    <t>9571.284115762413</t>
  </si>
  <si>
    <t>460.0195162655691</t>
  </si>
  <si>
    <t>8646.363203354893</t>
  </si>
  <si>
    <t>513.9943245286177</t>
  </si>
  <si>
    <t>9488.900574748914</t>
  </si>
  <si>
    <t>465.1414179779367</t>
  </si>
  <si>
    <t>9018.236212673262</t>
  </si>
  <si>
    <t>484.094602203877</t>
  </si>
  <si>
    <t>9416.42127049792</t>
  </si>
  <si>
    <t>450.46604241816567</t>
  </si>
  <si>
    <t>9416.422145298606</t>
  </si>
  <si>
    <t>447.10321318751085</t>
  </si>
  <si>
    <t>9606.170725857672</t>
  </si>
  <si>
    <t>480.30916594397786</t>
  </si>
  <si>
    <t>9193.923586094135</t>
  </si>
  <si>
    <t>431.6037339778504</t>
  </si>
  <si>
    <t>8909.493816261016</t>
  </si>
  <si>
    <t>408.7033994817775</t>
  </si>
  <si>
    <t>9405.085906081562</t>
  </si>
  <si>
    <t>482.34455402136336</t>
  </si>
  <si>
    <t>9054.511155799475</t>
  </si>
  <si>
    <t>525.8330501600522</t>
  </si>
  <si>
    <t>8970.794172599019</t>
  </si>
  <si>
    <t>407.042137923645</t>
  </si>
  <si>
    <t>9126.1109162044</t>
  </si>
  <si>
    <t>403.3135304522857</t>
  </si>
  <si>
    <t>9379.983135119135</t>
  </si>
  <si>
    <t>423.5218629533756</t>
  </si>
  <si>
    <t>9325.902372060165</t>
  </si>
  <si>
    <t>485.52561972897274</t>
  </si>
  <si>
    <t>8494.14956315904</t>
  </si>
  <si>
    <t>599.2685165549256</t>
  </si>
  <si>
    <t>8842.208030100282</t>
  </si>
  <si>
    <t>446.899097678066</t>
  </si>
  <si>
    <t>9055.294558597981</t>
  </si>
  <si>
    <t>430.8589669462963</t>
  </si>
  <si>
    <t>8889.264517811755</t>
  </si>
  <si>
    <t>452.93654198354125</t>
  </si>
  <si>
    <t>8744.020278639904</t>
  </si>
  <si>
    <t>428.4060197170347</t>
  </si>
  <si>
    <t>8109.4795706080895</t>
  </si>
  <si>
    <t>443.1967450125003</t>
  </si>
  <si>
    <t>8094.392130980349</t>
  </si>
  <si>
    <t>400.9462263589712</t>
  </si>
  <si>
    <t>7816.4373408208085</t>
  </si>
  <si>
    <t>426.18159404801554</t>
  </si>
  <si>
    <t>7805.072101107485</t>
  </si>
  <si>
    <t>383.96130377260033</t>
  </si>
  <si>
    <t>7657.833500131782</t>
  </si>
  <si>
    <t>460.0948926640185</t>
  </si>
  <si>
    <t>6626.329814422337</t>
  </si>
  <si>
    <t>294.2303945923768</t>
  </si>
  <si>
    <t>6421.760729445264</t>
  </si>
  <si>
    <t>317.4772593049147</t>
  </si>
  <si>
    <t>6087.114470629719</t>
  </si>
  <si>
    <t>311.61848825313064</t>
  </si>
  <si>
    <t>6013.269836231599</t>
  </si>
  <si>
    <t>318.5690895088228</t>
  </si>
  <si>
    <t>6040.727096317193</t>
  </si>
  <si>
    <t>242.87414954904852</t>
  </si>
  <si>
    <t>6110.536489560151</t>
  </si>
  <si>
    <t>298.6553985963328</t>
  </si>
  <si>
    <t>6263.993155921958</t>
  </si>
  <si>
    <t>301.9323582168936</t>
  </si>
  <si>
    <t>6159.19832876493</t>
  </si>
  <si>
    <t>313.49195180701736</t>
  </si>
  <si>
    <t>5916.964688964582</t>
  </si>
  <si>
    <t>264.1726497012978</t>
  </si>
  <si>
    <t>6161.3596237107495</t>
  </si>
  <si>
    <t>299.1140152427997</t>
  </si>
  <si>
    <t>6184.862700343825</t>
  </si>
  <si>
    <t>322.5838174650953</t>
  </si>
  <si>
    <t>6378.308607720723</t>
  </si>
  <si>
    <t>317.82533146026344</t>
  </si>
  <si>
    <t>5725.15387637657</t>
  </si>
  <si>
    <t>246.85380099781196</t>
  </si>
  <si>
    <t>5787.95251627103</t>
  </si>
  <si>
    <t>300.163226103562</t>
  </si>
  <si>
    <t>5335.819948212149</t>
  </si>
  <si>
    <t>241.07767650257028</t>
  </si>
  <si>
    <t>5154.6584615552165</t>
  </si>
  <si>
    <t>612.2723566986415</t>
  </si>
  <si>
    <t>5198.661943745846</t>
  </si>
  <si>
    <t>198.42118994952034</t>
  </si>
  <si>
    <t>5150.818276191262</t>
  </si>
  <si>
    <t>257.5400650890224</t>
  </si>
  <si>
    <t>5496.977563501645</t>
  </si>
  <si>
    <t>129.2923432304251</t>
  </si>
  <si>
    <t>5445.904382540544</t>
  </si>
  <si>
    <t>307.35894452831326</t>
  </si>
  <si>
    <t>5503.940337510605</t>
  </si>
  <si>
    <t>217.92942549291547</t>
  </si>
  <si>
    <t>5630.922203712655</t>
  </si>
  <si>
    <t>315.0460198932533</t>
  </si>
  <si>
    <t>5439.488207725521</t>
  </si>
  <si>
    <t>282.94516934091007</t>
  </si>
  <si>
    <t>5655.623602531565</t>
  </si>
  <si>
    <t>273.1757791675436</t>
  </si>
  <si>
    <t>6316.289697350261</t>
  </si>
  <si>
    <t>322.0994228868385</t>
  </si>
  <si>
    <t>6498.566624536673</t>
  </si>
  <si>
    <t>308.55745941328405</t>
  </si>
  <si>
    <t>6492.4259231751175</t>
  </si>
  <si>
    <t>336.68354017942875</t>
  </si>
  <si>
    <t>6498.457430116807</t>
  </si>
  <si>
    <t>349.6124837052794</t>
  </si>
  <si>
    <t>6867.561386829991</t>
  </si>
  <si>
    <t>234.18196214694945</t>
  </si>
  <si>
    <t>6812.271462286111</t>
  </si>
  <si>
    <t>327.327420650342</t>
  </si>
  <si>
    <t>5890.21648616283</t>
  </si>
  <si>
    <t>337.92738721792375</t>
  </si>
  <si>
    <t>5521.80063145124</t>
  </si>
  <si>
    <t>257.31079160872014</t>
  </si>
  <si>
    <t>5410.375664065707</t>
  </si>
  <si>
    <t>251.1330232695218</t>
  </si>
  <si>
    <t>5230.73235477268</t>
  </si>
  <si>
    <t>230.03629263216317</t>
  </si>
  <si>
    <t>5124.41843498268</t>
  </si>
  <si>
    <t>218.01893344633845</t>
  </si>
  <si>
    <t>4998.351874546575</t>
  </si>
  <si>
    <t>259.13982873292935</t>
  </si>
  <si>
    <t>4990.445904398683</t>
  </si>
  <si>
    <t>257.6734716717192</t>
  </si>
  <si>
    <t>4985.012763076856</t>
  </si>
  <si>
    <t>249.25100557845235</t>
  </si>
  <si>
    <t>4593.4676059053645</t>
  </si>
  <si>
    <t>139.2389781976617</t>
  </si>
  <si>
    <t>4826.976972197291</t>
  </si>
  <si>
    <t>259.4329815724341</t>
  </si>
  <si>
    <t>4718.796868911777</t>
  </si>
  <si>
    <t>215.44814570103608</t>
  </si>
  <si>
    <t>4716.385569915361</t>
  </si>
  <si>
    <t>233.4066155969149</t>
  </si>
  <si>
    <t>4680.193328772757</t>
  </si>
  <si>
    <t>211.36681528704412</t>
  </si>
  <si>
    <t>4566.983161304755</t>
  </si>
  <si>
    <t>175.1517251273499</t>
  </si>
  <si>
    <t>3995.98625119674</t>
  </si>
  <si>
    <t>230.3193045253497</t>
  </si>
  <si>
    <t>3937.29488828774</t>
  </si>
  <si>
    <t>188.42406595170087</t>
  </si>
  <si>
    <t>4031.34839377923</t>
  </si>
  <si>
    <t>241.36300845990945</t>
  </si>
  <si>
    <t>3814.0723428878377</t>
  </si>
  <si>
    <t>208.11053092143675</t>
  </si>
  <si>
    <t>3709.629082164962</t>
  </si>
  <si>
    <t>182.8195602485789</t>
  </si>
  <si>
    <t>3902.6050362171104</t>
  </si>
  <si>
    <t>215.19164173895842</t>
  </si>
  <si>
    <t>3966.548995518421</t>
  </si>
  <si>
    <t>200.82311864180474</t>
  </si>
  <si>
    <t>3982.7695407882825</t>
  </si>
  <si>
    <t>186.14130613523957</t>
  </si>
  <si>
    <t>4215.429158233383</t>
  </si>
  <si>
    <t>201.61037373989666</t>
  </si>
  <si>
    <t>5035.991168423197</t>
  </si>
  <si>
    <t>302.6479647634005</t>
  </si>
  <si>
    <t>5312.663833852054</t>
  </si>
  <si>
    <t>344.65113878042575</t>
  </si>
  <si>
    <t>5622.658441464857</t>
  </si>
  <si>
    <t>291.13521325956754</t>
  </si>
  <si>
    <t>5874.729989048701</t>
  </si>
  <si>
    <t>339.3453707531962</t>
  </si>
  <si>
    <t>5814.607660427247</t>
  </si>
  <si>
    <t>266.28800306408266</t>
  </si>
  <si>
    <t>5789.354743674063</t>
  </si>
  <si>
    <t>307.3568049421192</t>
  </si>
  <si>
    <t>5833.0836398520205</t>
  </si>
  <si>
    <t>275.1930888166262</t>
  </si>
  <si>
    <t>5697.275054265641</t>
  </si>
  <si>
    <t>300.8527899825958</t>
  </si>
  <si>
    <t>5569.359429563942</t>
  </si>
  <si>
    <t>264.97580018117515</t>
  </si>
  <si>
    <t>5397.815093466933</t>
  </si>
  <si>
    <t>224.8461640230671</t>
  </si>
  <si>
    <t>5237.45464334924</t>
  </si>
  <si>
    <t>251.1028687801836</t>
  </si>
  <si>
    <t>5117.193685540367</t>
  </si>
  <si>
    <t>233.13458886700664</t>
  </si>
  <si>
    <t>5011.142499319266</t>
  </si>
  <si>
    <t>263.3094261666911</t>
  </si>
  <si>
    <t>4816.200302712401</t>
  </si>
  <si>
    <t>313.1831323421666</t>
  </si>
  <si>
    <t>4592.020725019239</t>
  </si>
  <si>
    <t>357.15685075233523</t>
  </si>
  <si>
    <t>4413.4416881681245</t>
  </si>
  <si>
    <t>278.82720109968886</t>
  </si>
  <si>
    <t>4597.285174992173</t>
  </si>
  <si>
    <t>184.8575169986816</t>
  </si>
  <si>
    <t>4297.126723031628</t>
  </si>
  <si>
    <t>145.20406990091396</t>
  </si>
  <si>
    <t>4038.9050970020753</t>
  </si>
  <si>
    <t>196.76204986570883</t>
  </si>
  <si>
    <t>4349.869944386339</t>
  </si>
  <si>
    <t>226.91357371481627</t>
  </si>
  <si>
    <t>4393.830708301087</t>
  </si>
  <si>
    <t>233.45690569734234</t>
  </si>
  <si>
    <t>4302.056732536503</t>
  </si>
  <si>
    <t>230.40938165807938</t>
  </si>
  <si>
    <t>4292.8722238405735</t>
  </si>
  <si>
    <t>236.73141203013802</t>
  </si>
  <si>
    <t>4284.984526210608</t>
  </si>
  <si>
    <t>190.25395810155214</t>
  </si>
  <si>
    <t>4062.1653123228866</t>
  </si>
  <si>
    <t>340.99263750894943</t>
  </si>
  <si>
    <t>3378.4135063876024</t>
  </si>
  <si>
    <t>140.04121689606245</t>
  </si>
  <si>
    <t>3205.135775929108</t>
  </si>
  <si>
    <t>145.77474536188538</t>
  </si>
  <si>
    <t>3509.26179501078</t>
  </si>
  <si>
    <t>178.97230429304727</t>
  </si>
  <si>
    <t>3342.571689232145</t>
  </si>
  <si>
    <t>227.30201496695508</t>
  </si>
  <si>
    <t>3297.8713973672097</t>
  </si>
  <si>
    <t>168.47387923812494</t>
  </si>
  <si>
    <t>3059.76487328887</t>
  </si>
  <si>
    <t>151.33963992197823</t>
  </si>
  <si>
    <t>2921.268651355203</t>
  </si>
  <si>
    <t>111.21466686180383</t>
  </si>
  <si>
    <t>2908.5962803011594</t>
  </si>
  <si>
    <t>154.60485622592387</t>
  </si>
  <si>
    <t>2766.3858223620496</t>
  </si>
  <si>
    <t>117.88998385401419</t>
  </si>
  <si>
    <t>2926.9008068117273</t>
  </si>
  <si>
    <t>150.85886006819374</t>
  </si>
  <si>
    <t>2910.349769065689</t>
  </si>
  <si>
    <t>168.97304091396745</t>
  </si>
  <si>
    <t>2853.176423409362</t>
  </si>
  <si>
    <t>118.3557005653206</t>
  </si>
  <si>
    <t>2976.122011872794</t>
  </si>
  <si>
    <t>126.36721575117372</t>
  </si>
  <si>
    <t>3040.6340955523483</t>
  </si>
  <si>
    <t>186.58150657044962</t>
  </si>
  <si>
    <t>2964.130897411212</t>
  </si>
  <si>
    <t>140.18417036724622</t>
  </si>
  <si>
    <t>3017.9964947291965</t>
  </si>
  <si>
    <t>188.0143920589985</t>
  </si>
  <si>
    <t>3000.5991604821365</t>
  </si>
  <si>
    <t>249.50938643354175</t>
  </si>
  <si>
    <t>3044.4176307378284</t>
  </si>
  <si>
    <t>248.42969346304108</t>
  </si>
  <si>
    <t>2808.0535133564194</t>
  </si>
  <si>
    <t>108.3451482159744</t>
  </si>
  <si>
    <t>2322.609901065347</t>
  </si>
  <si>
    <t>41.71597450836998</t>
  </si>
  <si>
    <t>2064.7546752154512</t>
  </si>
  <si>
    <t>81.09479568924553</t>
  </si>
  <si>
    <t>2214.221436240275</t>
  </si>
  <si>
    <t>79.69681231815684</t>
  </si>
  <si>
    <t>2126.650989213227</t>
  </si>
  <si>
    <t>148.2615697695942</t>
  </si>
  <si>
    <t>2308.7115055052113</t>
  </si>
  <si>
    <t>123.58887900627269</t>
  </si>
  <si>
    <t>2094.0039377272333</t>
  </si>
  <si>
    <t>146.32341362217494</t>
  </si>
  <si>
    <t>2366.7078759375236</t>
  </si>
  <si>
    <t>95.7526050435954</t>
  </si>
  <si>
    <t>2688.508933078332</t>
  </si>
  <si>
    <t>243.9703545494699</t>
  </si>
  <si>
    <t>2684.5612255636565</t>
  </si>
  <si>
    <t>134.22781222402682</t>
  </si>
  <si>
    <t>2862.4448496815116</t>
  </si>
  <si>
    <t>167.67166692715318</t>
  </si>
  <si>
    <t>2984.2481265028687</t>
  </si>
  <si>
    <t>114.95499656933998</t>
  </si>
  <si>
    <t>2853.6995157325987</t>
  </si>
  <si>
    <t>131.51083723766988</t>
  </si>
  <si>
    <t>2722.1884328997057</t>
  </si>
  <si>
    <t>103.17144457455379</t>
  </si>
  <si>
    <t>2748.8950118707967</t>
  </si>
  <si>
    <t>138.27267725468073</t>
  </si>
  <si>
    <t>2872.3031155003723</t>
  </si>
  <si>
    <t>136.30822859657792</t>
  </si>
  <si>
    <t>2821.967300263689</t>
  </si>
  <si>
    <t>210.5110374535434</t>
  </si>
  <si>
    <t>2706.279583156719</t>
  </si>
  <si>
    <t>109.61985244143852</t>
  </si>
  <si>
    <t>2665.013373172245</t>
  </si>
  <si>
    <t>139.92479818669653</t>
  </si>
  <si>
    <t>3057.3105539227</t>
  </si>
  <si>
    <t>114.35315005186794</t>
  </si>
  <si>
    <t>2930.145939419234</t>
  </si>
  <si>
    <t>159.65053358185833</t>
  </si>
  <si>
    <t>2929.454163382764</t>
  </si>
  <si>
    <t>142.21183052351898</t>
  </si>
  <si>
    <t>2837.1378801459327</t>
  </si>
  <si>
    <t>142.53764518214348</t>
  </si>
  <si>
    <t>3372.110236989043</t>
  </si>
  <si>
    <t>117.51940851936615</t>
  </si>
  <si>
    <t>3928.558329146169</t>
  </si>
  <si>
    <t>185.39695520732857</t>
  </si>
  <si>
    <t>4177.857188820155</t>
  </si>
  <si>
    <t>185.81316768023635</t>
  </si>
  <si>
    <t>4014.9022354588137</t>
  </si>
  <si>
    <t>157.466928593577</t>
  </si>
  <si>
    <t>3922.073005795721</t>
  </si>
  <si>
    <t>173.72361981107224</t>
  </si>
  <si>
    <t>3911.790602841707</t>
  </si>
  <si>
    <t>203.6821607211932</t>
  </si>
  <si>
    <t>4004.854590196682</t>
  </si>
  <si>
    <t>229.84173080960318</t>
  </si>
  <si>
    <t>3970.701514118889</t>
  </si>
  <si>
    <t>192.9366840827488</t>
  </si>
  <si>
    <t>3878.8887426109945</t>
  </si>
  <si>
    <t>159.99191329286714</t>
  </si>
  <si>
    <t>3751.2931934687226</t>
  </si>
  <si>
    <t>212.2736730904362</t>
  </si>
  <si>
    <t>3661.2093123594636</t>
  </si>
  <si>
    <t>181.49295662721624</t>
  </si>
  <si>
    <t>3658.933745057842</t>
  </si>
  <si>
    <t>191.24634122468615</t>
  </si>
  <si>
    <t>3405.276365162519</t>
  </si>
  <si>
    <t>165.83811108581676</t>
  </si>
  <si>
    <t>3677.1963784563723</t>
  </si>
  <si>
    <t>172.4622087954731</t>
  </si>
  <si>
    <t>3496.735794401987</t>
  </si>
  <si>
    <t>193.49419235925643</t>
  </si>
  <si>
    <t>3417.3328702235845</t>
  </si>
  <si>
    <t>170.86673956434197</t>
  </si>
  <si>
    <t>3520.60649206615</t>
  </si>
  <si>
    <t>190.75853353869843</t>
  </si>
  <si>
    <t>3548.232246237158</t>
  </si>
  <si>
    <t>108.92756560466296</t>
  </si>
  <si>
    <t>3396.7046529079253</t>
  </si>
  <si>
    <t>10057.103251037335</t>
  </si>
  <si>
    <t>10251.472726177382</t>
  </si>
  <si>
    <t>10178.993326964663</t>
  </si>
  <si>
    <t>10286.61414748096</t>
  </si>
  <si>
    <t>10314.067620665055</t>
  </si>
  <si>
    <t>10337.004829492449</t>
  </si>
  <si>
    <t>10177.797231254786</t>
  </si>
  <si>
    <t>10285.62977934528</t>
  </si>
  <si>
    <t>10233.836257809773</t>
  </si>
  <si>
    <t>10221.154660891685</t>
  </si>
  <si>
    <t>10282.45709573134</t>
  </si>
  <si>
    <t>10159.85548945834</t>
  </si>
  <si>
    <t>10104.316394032103</t>
  </si>
  <si>
    <t>10222.066705930749</t>
  </si>
  <si>
    <t>10149.524369717328</t>
  </si>
  <si>
    <t>10210.502418492426</t>
  </si>
  <si>
    <t>10327.199660874736</t>
  </si>
  <si>
    <t>10358.743053261378</t>
  </si>
  <si>
    <t>10360.847244569912</t>
  </si>
  <si>
    <t>10431.283441750662</t>
  </si>
  <si>
    <t>10573.680928805834</t>
  </si>
  <si>
    <t>10455.382426528895</t>
  </si>
  <si>
    <t>10569.91550042652</t>
  </si>
  <si>
    <t>10572.042813409602</t>
  </si>
  <si>
    <t>10591.15584183283</t>
  </si>
  <si>
    <t>10491.334106445056</t>
  </si>
  <si>
    <t>10357.88203892651</t>
  </si>
  <si>
    <t>10413.973118736118</t>
  </si>
  <si>
    <t>10365.433145507059</t>
  </si>
  <si>
    <t>10287.850835229652</t>
  </si>
  <si>
    <t>10211.319959081151</t>
  </si>
  <si>
    <t>10315.876545247973</t>
  </si>
  <si>
    <t>10289.191937369103</t>
  </si>
  <si>
    <t>10203.314352356503</t>
  </si>
  <si>
    <t>10267.172671376831</t>
  </si>
  <si>
    <t>10240.746288662458</t>
  </si>
  <si>
    <t>10130.64927880033</t>
  </si>
  <si>
    <t>10185.038687076849</t>
  </si>
  <si>
    <t>10172.793112024656</t>
  </si>
  <si>
    <t>10003.224285304885</t>
  </si>
  <si>
    <t>9853.619306552042</t>
  </si>
  <si>
    <t>9883.389455059722</t>
  </si>
  <si>
    <t>9834.810777956714</t>
  </si>
  <si>
    <t>9969.388507012613</t>
  </si>
  <si>
    <t>9919.75250215589</t>
  </si>
  <si>
    <t>10056.52764732142</t>
  </si>
  <si>
    <t>10134.844113897047</t>
  </si>
  <si>
    <t>10041.085936662534</t>
  </si>
  <si>
    <t>10078.591780949046</t>
  </si>
  <si>
    <t>10206.405267817378</t>
  </si>
  <si>
    <t>10093.540087038205</t>
  </si>
  <si>
    <t>9862.221559106316</t>
  </si>
  <si>
    <t>9919.21759209458</t>
  </si>
  <si>
    <t>9984.447637586123</t>
  </si>
  <si>
    <t>9999.167253416706</t>
  </si>
  <si>
    <t>9970.857091097541</t>
  </si>
  <si>
    <t>9896.120904485966</t>
  </si>
  <si>
    <t>9700.471334519541</t>
  </si>
  <si>
    <t>9630.384796208838</t>
  </si>
  <si>
    <t>9747.378931132216</t>
  </si>
  <si>
    <t>9451.231292096349</t>
  </si>
  <si>
    <t>9435.817891235054</t>
  </si>
  <si>
    <t>9461.67969181332</t>
  </si>
  <si>
    <t>9456.255122483275</t>
  </si>
  <si>
    <t>9492.915293689523</t>
  </si>
  <si>
    <t>9799.517528744154</t>
  </si>
  <si>
    <t>9394.045216914237</t>
  </si>
  <si>
    <t>9147.428224276897</t>
  </si>
  <si>
    <t>9474.293995348817</t>
  </si>
  <si>
    <t>9502.271795589459</t>
  </si>
  <si>
    <t>9496.89185343298</t>
  </si>
  <si>
    <t>9699.18332502649</t>
  </si>
  <si>
    <t>10081.173662696743</t>
  </si>
  <si>
    <t>9763.833439143053</t>
  </si>
  <si>
    <t>9750.938130034361</t>
  </si>
  <si>
    <t>9844.668920368127</t>
  </si>
  <si>
    <t>10164.756069494042</t>
  </si>
  <si>
    <t>10248.103718386548</t>
  </si>
  <si>
    <t>10198.712937612327</t>
  </si>
  <si>
    <t>10333.508217733079</t>
  </si>
  <si>
    <t>10521.807979536105</t>
  </si>
  <si>
    <t>10502.210743084737</t>
  </si>
  <si>
    <t>10439.564202865318</t>
  </si>
  <si>
    <t>10436.336095355968</t>
  </si>
  <si>
    <t>10489.777338280457</t>
  </si>
  <si>
    <t>10791.958332002183</t>
  </si>
  <si>
    <t>10878.58604219881</t>
  </si>
  <si>
    <t>10765.144828317221</t>
  </si>
  <si>
    <t>10534.125434813825</t>
  </si>
  <si>
    <t>10586.360931622903</t>
  </si>
  <si>
    <t>10575.429605889087</t>
  </si>
  <si>
    <t>10773.264647488646</t>
  </si>
  <si>
    <t>10895.686077296758</t>
  </si>
  <si>
    <t>11094.614848411216</t>
  </si>
  <si>
    <t>11088.057114200292</t>
  </si>
  <si>
    <t>11072.754850017</t>
  </si>
  <si>
    <t>10985.754437572521</t>
  </si>
  <si>
    <t>10986.814150730228</t>
  </si>
  <si>
    <t>10921.033389991771</t>
  </si>
  <si>
    <t>10770.812793497047</t>
  </si>
  <si>
    <t>10718.388230024062</t>
  </si>
  <si>
    <t>10701.612947748568</t>
  </si>
  <si>
    <t>10829.529087888264</t>
  </si>
  <si>
    <t>10702.65957368133</t>
  </si>
  <si>
    <t>10613.538580198243</t>
  </si>
  <si>
    <t>10101.699265694215</t>
  </si>
  <si>
    <t>10138.897450026303</t>
  </si>
  <si>
    <t>10117.423961804836</t>
  </si>
  <si>
    <t>10300.129037894772</t>
  </si>
  <si>
    <t>10233.10643223083</t>
  </si>
  <si>
    <t>10273.318869388133</t>
  </si>
  <si>
    <t>10099.064975039822</t>
  </si>
  <si>
    <t>10285.807591291827</t>
  </si>
  <si>
    <t>10148.730603118474</t>
  </si>
  <si>
    <t>10145.703693482741</t>
  </si>
  <si>
    <t>9897.106669245688</t>
  </si>
  <si>
    <t>9661.942716984713</t>
  </si>
  <si>
    <t>9820.92689174785</t>
  </si>
  <si>
    <t>9950.844609329424</t>
  </si>
  <si>
    <t>10161.676081277456</t>
  </si>
  <si>
    <t>10189.026756579518</t>
  </si>
  <si>
    <t>10190.167038016029</t>
  </si>
  <si>
    <t>10186.74753363768</t>
  </si>
  <si>
    <t>10103.555226294979</t>
  </si>
  <si>
    <t>9814.053811261243</t>
  </si>
  <si>
    <t>9902.269035694084</t>
  </si>
  <si>
    <t>9729.069019531113</t>
  </si>
  <si>
    <t>9743.632561322214</t>
  </si>
  <si>
    <t>9709.704295711597</t>
  </si>
  <si>
    <t>9821.031865245644</t>
  </si>
  <si>
    <t>9726.673164681062</t>
  </si>
  <si>
    <t>9876.188242520526</t>
  </si>
  <si>
    <t>9816.806734589347</t>
  </si>
  <si>
    <t>9845.43867407179</t>
  </si>
  <si>
    <t>9699.103468283272</t>
  </si>
  <si>
    <t>9684.798686828943</t>
  </si>
  <si>
    <t>9807.577464140175</t>
  </si>
  <si>
    <t>9968.585270640839</t>
  </si>
  <si>
    <t>9865.494705526648</t>
  </si>
  <si>
    <t>9629.198707093163</t>
  </si>
  <si>
    <t>9594.465138039912</t>
  </si>
  <si>
    <t>9674.43947577174</t>
  </si>
  <si>
    <t>9534.194286894986</t>
  </si>
  <si>
    <t>9679.074908882045</t>
  </si>
  <si>
    <t>9635.032502597936</t>
  </si>
  <si>
    <t>9753.254103500078</t>
  </si>
  <si>
    <t>8634.774448019447</t>
  </si>
  <si>
    <t>8528.247839222984</t>
  </si>
  <si>
    <t>8131.1793141639955</t>
  </si>
  <si>
    <t>8498.091184883813</t>
  </si>
  <si>
    <t>8465.420737317223</t>
  </si>
  <si>
    <t>8588.563363998792</t>
  </si>
  <si>
    <t>8826.050710415537</t>
  </si>
  <si>
    <t>8863.747267038656</t>
  </si>
  <si>
    <t>9048.460468361853</t>
  </si>
  <si>
    <t>9127.620208603863</t>
  </si>
  <si>
    <t>9185.933119968111</t>
  </si>
  <si>
    <t>9556.084925185569</t>
  </si>
  <si>
    <t>9516.788346190839</t>
  </si>
  <si>
    <t>9543.412840891644</t>
  </si>
  <si>
    <t>9482.255248641464</t>
  </si>
  <si>
    <t>9531.449397781045</t>
  </si>
  <si>
    <t>9591.278235097303</t>
  </si>
  <si>
    <t>9659.087349859266</t>
  </si>
  <si>
    <t>9437.050463440519</t>
  </si>
  <si>
    <t>9141.885568603033</t>
  </si>
  <si>
    <t>9102.467524561409</t>
  </si>
  <si>
    <t>9039.933998208164</t>
  </si>
  <si>
    <t>9222.432774418563</t>
  </si>
  <si>
    <t>9089.707067813764</t>
  </si>
  <si>
    <t>9313.047040128233</t>
  </si>
  <si>
    <t>9342.398024275719</t>
  </si>
  <si>
    <t>9499.374399584749</t>
  </si>
  <si>
    <t>9433.013033688429</t>
  </si>
  <si>
    <t>9399.828260373552</t>
  </si>
  <si>
    <t>9444.411920029897</t>
  </si>
  <si>
    <t>9455.864610298675</t>
  </si>
  <si>
    <t>9699.795510498841</t>
  </si>
  <si>
    <t>9717.272520886563</t>
  </si>
  <si>
    <t>9629.888196398959</t>
  </si>
  <si>
    <t>9346.062591229374</t>
  </si>
  <si>
    <t>9088.579237496735</t>
  </si>
  <si>
    <t>8863.844257702973</t>
  </si>
  <si>
    <t>8950.860249713514</t>
  </si>
  <si>
    <t>8935.922125728348</t>
  </si>
  <si>
    <t>8988.051216694743</t>
  </si>
  <si>
    <t>9429.414558667911</t>
  </si>
  <si>
    <t>9416.67205566743</t>
  </si>
  <si>
    <t>9446.791368723902</t>
  </si>
  <si>
    <t>9420.145944556893</t>
  </si>
  <si>
    <t>9348.268560599383</t>
  </si>
  <si>
    <t>9117.373513307415</t>
  </si>
  <si>
    <t>9019.136988134862</t>
  </si>
  <si>
    <t>8954.28585910335</t>
  </si>
  <si>
    <t>9007.345873765496</t>
  </si>
  <si>
    <t>8966.051551532513</t>
  </si>
  <si>
    <t>8970.79326350592</t>
  </si>
  <si>
    <t>9049.044874758927</t>
  </si>
  <si>
    <t>9213.845921889022</t>
  </si>
  <si>
    <t>9322.923800850635</t>
  </si>
  <si>
    <t>9101.21124495921</t>
  </si>
  <si>
    <t>9094.068982048551</t>
  </si>
  <si>
    <t>9172.943437713324</t>
  </si>
  <si>
    <t>9181.569229392211</t>
  </si>
  <si>
    <t>9246.88561312501</t>
  </si>
  <si>
    <t>9097.76605520186</t>
  </si>
  <si>
    <t>9404.63096272705</t>
  </si>
  <si>
    <t>9362.730087977376</t>
  </si>
  <si>
    <t>9428.044334673672</t>
  </si>
  <si>
    <t>9307.27114129573</t>
  </si>
  <si>
    <t>9419.314301541897</t>
  </si>
  <si>
    <t>9361.54696127749</t>
  </si>
  <si>
    <t>9367.690926529507</t>
  </si>
  <si>
    <t>9364.00511573771</t>
  </si>
  <si>
    <t>9162.436564466736</t>
  </si>
  <si>
    <t>8829.65419258425</t>
  </si>
  <si>
    <t>9033.928502717667</t>
  </si>
  <si>
    <t>9162.682659933263</t>
  </si>
  <si>
    <t>9307.532249662174</t>
  </si>
  <si>
    <t>9105.73179290767</t>
  </si>
  <si>
    <t>9083.253861613175</t>
  </si>
  <si>
    <t>8732.07401005407</t>
  </si>
  <si>
    <t>8926.005021934543</t>
  </si>
  <si>
    <t>9075.644554084392</t>
  </si>
  <si>
    <t>9043.321575582142</t>
  </si>
  <si>
    <t>9038.534586638776</t>
  </si>
  <si>
    <t>9092.19046874712</t>
  </si>
  <si>
    <t>9004.563710656455</t>
  </si>
  <si>
    <t>8848.908769596457</t>
  </si>
  <si>
    <t>8771.858275478387</t>
  </si>
  <si>
    <t>8757.841876507522</t>
  </si>
  <si>
    <t>8701.30111625371</t>
  </si>
  <si>
    <t>8794.279399328285</t>
  </si>
  <si>
    <t>8889.776796673468</t>
  </si>
  <si>
    <t>8223.823488912047</t>
  </si>
  <si>
    <t>8122.044504824628</t>
  </si>
  <si>
    <t>8076.787521586368</t>
  </si>
  <si>
    <t>8074.273864616204</t>
  </si>
  <si>
    <t>8182.431973767065</t>
  </si>
  <si>
    <t>8062.949752743187</t>
  </si>
  <si>
    <t>8115.773433583182</t>
  </si>
  <si>
    <t>8093.133786685196</t>
  </si>
  <si>
    <t>8140.9281163760625</t>
  </si>
  <si>
    <t>8179.915496590856</t>
  </si>
  <si>
    <t>8105.711128081636</t>
  </si>
  <si>
    <t>7822.724189544697</t>
  </si>
  <si>
    <t>7912.414951313167</t>
  </si>
  <si>
    <t>7950.301309388598</t>
  </si>
  <si>
    <t>7895.99818070992</t>
  </si>
  <si>
    <t>7786.129261826529</t>
  </si>
  <si>
    <t>7798.779799824711</t>
  </si>
  <si>
    <t>7660.349093672631</t>
  </si>
  <si>
    <t>7738.834795274246</t>
  </si>
  <si>
    <t>7762.879955890483</t>
  </si>
  <si>
    <t>7817.303277071549</t>
  </si>
  <si>
    <t>6654.173626155136</t>
  </si>
  <si>
    <t>6613.170401429041</t>
  </si>
  <si>
    <t>6683.751742326716</t>
  </si>
  <si>
    <t>6555.74771867648</t>
  </si>
  <si>
    <t>6448.07967972574</t>
  </si>
  <si>
    <t>6332.681785109203</t>
  </si>
  <si>
    <t>6478.339042752177</t>
  </si>
  <si>
    <t>6391.668117688191</t>
  </si>
  <si>
    <t>6237.584728683558</t>
  </si>
  <si>
    <t>6078.68962548836</t>
  </si>
  <si>
    <t>6160.957713267497</t>
  </si>
  <si>
    <t>6062.9023221299485</t>
  </si>
  <si>
    <t>6013.2703760489085</t>
  </si>
  <si>
    <t>5957.158532390504</t>
  </si>
  <si>
    <t>5989.391142308849</t>
  </si>
  <si>
    <t>6043.114866807871</t>
  </si>
  <si>
    <t>6026.400608566185</t>
  </si>
  <si>
    <t>5984.61496296197</t>
  </si>
  <si>
    <t>6027.595499643045</t>
  </si>
  <si>
    <t>6021.62578320353</t>
  </si>
  <si>
    <t>6118.820264134906</t>
  </si>
  <si>
    <t>6093.35844721167</t>
  </si>
  <si>
    <t>6254.829637724044</t>
  </si>
  <si>
    <t>6275.444169456277</t>
  </si>
  <si>
    <t>6151.310181694663</t>
  </si>
  <si>
    <t>6221.139205400842</t>
  </si>
  <si>
    <t>5937.979793250063</t>
  </si>
  <si>
    <t>5806.103858459728</t>
  </si>
  <si>
    <t>5959.951898094969</t>
  </si>
  <si>
    <t>5937.325526076163</t>
  </si>
  <si>
    <t>5872.844984496828</t>
  </si>
  <si>
    <t>5950.901862473476</t>
  </si>
  <si>
    <t>5978.051969337956</t>
  </si>
  <si>
    <t>6060.631940677741</t>
  </si>
  <si>
    <t>6170.515974690708</t>
  </si>
  <si>
    <t>6311.307278783003</t>
  </si>
  <si>
    <t>6267.810913929659</t>
  </si>
  <si>
    <t>6201.421961804964</t>
  </si>
  <si>
    <t>6321.401622312644</t>
  </si>
  <si>
    <t>6299.017058110471</t>
  </si>
  <si>
    <t>6212.840656891</t>
  </si>
  <si>
    <t>6266.020752062862</t>
  </si>
  <si>
    <t>6293.813867246989</t>
  </si>
  <si>
    <t>6371.637455802938</t>
  </si>
  <si>
    <t>6354.962708186528</t>
  </si>
  <si>
    <t>6347.178916310736</t>
  </si>
  <si>
    <t>6218.01883395781</t>
  </si>
  <si>
    <t>5834.745060573853</t>
  </si>
  <si>
    <t>5855.677588797347</t>
  </si>
  <si>
    <t>5847.058495138143</t>
  </si>
  <si>
    <t>5744.854952519839</t>
  </si>
  <si>
    <t>5736.235858860636</t>
  </si>
  <si>
    <t>5794.109380856558</t>
  </si>
  <si>
    <t>5780.56553444324</t>
  </si>
  <si>
    <t>5696.832316191259</t>
  </si>
  <si>
    <t>5840.900915256553</t>
  </si>
  <si>
    <t>5789.182902903552</t>
  </si>
  <si>
    <t>5761.63804201999</t>
  </si>
  <si>
    <t>5848.955463918122</t>
  </si>
  <si>
    <t>5834.601313650844</t>
  </si>
  <si>
    <t>5600.162817201105</t>
  </si>
  <si>
    <t>5228.291341971913</t>
  </si>
  <si>
    <t>5227.122140457831</t>
  </si>
  <si>
    <t>5333.185547570427</t>
  </si>
  <si>
    <t>5163.459528709779</t>
  </si>
  <si>
    <t>5174.774157167899</t>
  </si>
  <si>
    <t>5231.349728085969</t>
  </si>
  <si>
    <t>5153.553042632725</t>
  </si>
  <si>
    <t>5195.927223641844</t>
  </si>
  <si>
    <t>5180.8912604340285</t>
  </si>
  <si>
    <t>5190.460560851888</t>
  </si>
  <si>
    <t>5127.581113309563</t>
  </si>
  <si>
    <t>5149.451159443519</t>
  </si>
  <si>
    <t>5048.929377334834</t>
  </si>
  <si>
    <t>5142.979552403572</t>
  </si>
  <si>
    <t>5137.755143474345</t>
  </si>
  <si>
    <t>5103.792339936353</t>
  </si>
  <si>
    <t>5208.293856210162</t>
  </si>
  <si>
    <t>5399.008753919825</t>
  </si>
  <si>
    <t>5544.004215729816</t>
  </si>
  <si>
    <t>5536.166340662666</t>
  </si>
  <si>
    <t>5553.148823865926</t>
  </si>
  <si>
    <t>5479.997005470274</t>
  </si>
  <si>
    <t>5562.0941134712675</t>
  </si>
  <si>
    <t>5588.90739749234</t>
  </si>
  <si>
    <t>5560.818263572579</t>
  </si>
  <si>
    <t>5442.074022062733</t>
  </si>
  <si>
    <t>5496.685276925542</t>
  </si>
  <si>
    <t>5664.537036839711</t>
  </si>
  <si>
    <t>5685.699950142171</t>
  </si>
  <si>
    <t>5749.192125587426</t>
  </si>
  <si>
    <t>5731.762267738611</t>
  </si>
  <si>
    <t>5439.488809822064</t>
  </si>
  <si>
    <t>5408.768049486579</t>
  </si>
  <si>
    <t>5503.121528443527</t>
  </si>
  <si>
    <t>5432.904577581509</t>
  </si>
  <si>
    <t>5481.178239303936</t>
  </si>
  <si>
    <t>5576.628337738553</t>
  </si>
  <si>
    <t>5731.326164595657</t>
  </si>
  <si>
    <t>5653.428638661987</t>
  </si>
  <si>
    <t>5688.537416859279</t>
  </si>
  <si>
    <t>5857.34522098896</t>
  </si>
  <si>
    <t>5879.758754468075</t>
  </si>
  <si>
    <t>6257.5874722169465</t>
  </si>
  <si>
    <t>6234.1054637036195</t>
  </si>
  <si>
    <t>6396.952640721957</t>
  </si>
  <si>
    <t>6431.522434063248</t>
  </si>
  <si>
    <t>6483.901480016615</t>
  </si>
  <si>
    <t>6457.71224263685</t>
  </si>
  <si>
    <t>6488.335163730334</t>
  </si>
  <si>
    <t>6507.774307441942</t>
  </si>
  <si>
    <t>6664.312380269677</t>
  </si>
  <si>
    <t>6493.431146165521</t>
  </si>
  <si>
    <t>6481.175387917386</t>
  </si>
  <si>
    <t>6397.232079119667</t>
  </si>
  <si>
    <t>6392.294237425684</t>
  </si>
  <si>
    <t>6400.935460390155</t>
  </si>
  <si>
    <t>6607.090351113964</t>
  </si>
  <si>
    <t>6773.742508285906</t>
  </si>
  <si>
    <t>6916.9392443141405</t>
  </si>
  <si>
    <t>6915.704783890645</t>
  </si>
  <si>
    <t>6812.011454511565</t>
  </si>
  <si>
    <t>7022.372852557476</t>
  </si>
  <si>
    <t>6837.151597497852</t>
  </si>
  <si>
    <t>6958.788941689809</t>
  </si>
  <si>
    <t>6965.700908104405</t>
  </si>
  <si>
    <t>6943.582766312982</t>
  </si>
  <si>
    <t>7127.421778824969</t>
  </si>
  <si>
    <t>7079.044797010547</t>
  </si>
  <si>
    <t>6996.1094904759775</t>
  </si>
  <si>
    <t>6787.390865782961</t>
  </si>
  <si>
    <t>6777.727597372774</t>
  </si>
  <si>
    <t>6728.5686008117145</t>
  </si>
  <si>
    <t>6881.35858788221</t>
  </si>
  <si>
    <t>5972.589592265238</t>
  </si>
  <si>
    <t>5792.219818819545</t>
  </si>
  <si>
    <t>5500.713010382056</t>
  </si>
  <si>
    <t>5427.9032976188455</t>
  </si>
  <si>
    <t>5395.3517416237855</t>
  </si>
  <si>
    <t>5345.755636386754</t>
  </si>
  <si>
    <t>5208.761310242234</t>
  </si>
  <si>
    <t>5232.044754756291</t>
  </si>
  <si>
    <t>5174.2936943010145</t>
  </si>
  <si>
    <t>5245.169915462188</t>
  </si>
  <si>
    <t>5094.230390669701</t>
  </si>
  <si>
    <t>5149.886179127466</t>
  </si>
  <si>
    <t>5082.39643414165</t>
  </si>
  <si>
    <t>5064.568566239085</t>
  </si>
  <si>
    <t>5097.676827111827</t>
  </si>
  <si>
    <t>4995.71639968737</t>
  </si>
  <si>
    <t>5074.668683381987</t>
  </si>
  <si>
    <t>5071.95146166386</t>
  </si>
  <si>
    <t>5047.500123295902</t>
  </si>
  <si>
    <t>4999.9549602904945</t>
  </si>
  <si>
    <t>4940.8951252059705</t>
  </si>
  <si>
    <t>4928.48685502523</t>
  </si>
  <si>
    <t>4953.303395386711</t>
  </si>
  <si>
    <t>4616.905692786972</t>
  </si>
  <si>
    <t>4624.512290278624</t>
  </si>
  <si>
    <t>4635.310762375011</t>
  </si>
  <si>
    <t>4754.089594912161</t>
  </si>
  <si>
    <t>4735.193631406955</t>
  </si>
  <si>
    <t>4693.350415053654</t>
  </si>
  <si>
    <t>4727.094323113508</t>
  </si>
  <si>
    <t>4893.115789740616</t>
  </si>
  <si>
    <t>4932.899365661799</t>
  </si>
  <si>
    <t>4713.543489221436</t>
  </si>
  <si>
    <t>4686.251069343864</t>
  </si>
  <si>
    <t>4741.6998739057235</t>
  </si>
  <si>
    <t>4659.684816560274</t>
  </si>
  <si>
    <t>4681.40011662163</t>
  </si>
  <si>
    <t>4748.958402064542</t>
  </si>
  <si>
    <t>4675.368035594423</t>
  </si>
  <si>
    <t>4606.308662486878</t>
  </si>
  <si>
    <t>4597.720081826192</t>
  </si>
  <si>
    <t>4645.008311093244</t>
  </si>
  <si>
    <t>4522.06073031005</t>
  </si>
  <si>
    <t>3998.3509776158853</t>
  </si>
  <si>
    <t>4076.9811146604193</t>
  </si>
  <si>
    <t>3951.3811421169125</t>
  </si>
  <si>
    <t>3931.425143678428</t>
  </si>
  <si>
    <t>3942.1182710313064</t>
  </si>
  <si>
    <t>3898.709428782842</t>
  </si>
  <si>
    <t>3931.2657412301905</t>
  </si>
  <si>
    <t>4007.2321728820034</t>
  </si>
  <si>
    <t>3966.2345427996756</t>
  </si>
  <si>
    <t>4057.876886301878</t>
  </si>
  <si>
    <t>4108.520642004753</t>
  </si>
  <si>
    <t>4074.7579253768367</t>
  </si>
  <si>
    <t>4050.6413343694676</t>
  </si>
  <si>
    <t>3973.995249621544</t>
  </si>
  <si>
    <t>3999.745542315596</t>
  </si>
  <si>
    <t>4051.245817821361</t>
  </si>
  <si>
    <t>4112.110427718519</t>
  </si>
  <si>
    <t>4046.5644253315113</t>
  </si>
  <si>
    <t>4044.223574145417</t>
  </si>
  <si>
    <t>3759.172721852288</t>
  </si>
  <si>
    <t>3747.1212267668743</t>
  </si>
  <si>
    <t>3706.951316267796</t>
  </si>
  <si>
    <t>3716.2834664142465</t>
  </si>
  <si>
    <t>3788.1507117982014</t>
  </si>
  <si>
    <t>3873.3259377906847</t>
  </si>
  <si>
    <t>3930.553712822275</t>
  </si>
  <si>
    <t>3921.2374347133214</t>
  </si>
  <si>
    <t>3834.7307189770013</t>
  </si>
  <si>
    <t>3936.4574198318633</t>
  </si>
  <si>
    <t>3961.5335828703487</t>
  </si>
  <si>
    <t>4022.970426674052</t>
  </si>
  <si>
    <t>3981.5221794464087</t>
  </si>
  <si>
    <t>3982.769541861146</t>
  </si>
  <si>
    <t>3933.378450865726</t>
  </si>
  <si>
    <t>3893.0857744601353</t>
  </si>
  <si>
    <t>4112.746960395916</t>
  </si>
  <si>
    <t>4264.819777342729</t>
  </si>
  <si>
    <t>4290.815096024975</t>
  </si>
  <si>
    <t>4298.613624077759</t>
  </si>
  <si>
    <t>4251.822118001606</t>
  </si>
  <si>
    <t>4189.4328803009785</t>
  </si>
  <si>
    <t>4182.711544128079</t>
  </si>
  <si>
    <t>4301.804193554692</t>
  </si>
  <si>
    <t>4447.070991851679</t>
  </si>
  <si>
    <t>4444.452692748813</t>
  </si>
  <si>
    <t>4580.559695223406</t>
  </si>
  <si>
    <t>4631.599013454228</t>
  </si>
  <si>
    <t>4682.63867176806</t>
  </si>
  <si>
    <t>4725.826493520393</t>
  </si>
  <si>
    <t>4762.470437972122</t>
  </si>
  <si>
    <t>5038.608660787004</t>
  </si>
  <si>
    <t>5266.3023310527215</t>
  </si>
  <si>
    <t>5354.539010486369</t>
  </si>
  <si>
    <t>5326.123757051498</t>
  </si>
  <si>
    <t>5254.338274109323</t>
  </si>
  <si>
    <t>5441.279469500976</t>
  </si>
  <si>
    <t>5240.878757601407</t>
  </si>
  <si>
    <t>5326.8467307398705</t>
  </si>
  <si>
    <t>5644.9454835574525</t>
  </si>
  <si>
    <t>5630.762349250163</t>
  </si>
  <si>
    <t>5503.117748244301</t>
  </si>
  <si>
    <t>5545.666635771919</t>
  </si>
  <si>
    <t>5675.336736171933</t>
  </si>
  <si>
    <t>5705.729019574909</t>
  </si>
  <si>
    <t>5958.992206798237</t>
  </si>
  <si>
    <t>6194.01971474323</t>
  </si>
  <si>
    <t>6058.271054583771</t>
  </si>
  <si>
    <t>6064.349614343215</t>
  </si>
  <si>
    <t>5692.678725295073</t>
  </si>
  <si>
    <t>5758.696634277954</t>
  </si>
  <si>
    <t>5642.66415550746</t>
  </si>
  <si>
    <t>5726.6884291911465</t>
  </si>
  <si>
    <t>5844.7208800746375</t>
  </si>
  <si>
    <t>5822.715080046596</t>
  </si>
  <si>
    <t>5908.7393258432785</t>
  </si>
  <si>
    <t>5836.718956027625</t>
  </si>
  <si>
    <t>5814.607888428875</t>
  </si>
  <si>
    <t>5834.975540987883</t>
  </si>
  <si>
    <t>5853.307199607594</t>
  </si>
  <si>
    <t>5820.717354007417</t>
  </si>
  <si>
    <t>5867.564868466508</t>
  </si>
  <si>
    <t>5863.49087870571</t>
  </si>
  <si>
    <t>5776.999293720426</t>
  </si>
  <si>
    <t>5769.477950327029</t>
  </si>
  <si>
    <t>5753.577351073248</t>
  </si>
  <si>
    <t>5503.129035121232</t>
  </si>
  <si>
    <t>5740.486544205753</t>
  </si>
  <si>
    <t>5543.376858064665</t>
  </si>
  <si>
    <t>5696.571981193661</t>
  </si>
  <si>
    <t>5575.142548803549</t>
  </si>
  <si>
    <t>5640.675723920585</t>
  </si>
  <si>
    <t>5405.52513254665</t>
  </si>
  <si>
    <t>5259.076676547248</t>
  </si>
  <si>
    <t>5194.211615284037</t>
  </si>
  <si>
    <t>5180.016155883689</t>
  </si>
  <si>
    <t>5183.6064321726235</t>
  </si>
  <si>
    <t>5097.44973659395</t>
  </si>
  <si>
    <t>5094.468590130356</t>
  </si>
  <si>
    <t>5096.362576266501</t>
  </si>
  <si>
    <t>4941.071913235623</t>
  </si>
  <si>
    <t>4981.992392035571</t>
  </si>
  <si>
    <t>5031.182215768212</t>
  </si>
  <si>
    <t>4965.594561762927</t>
  </si>
  <si>
    <t>4934.62281776517</t>
  </si>
  <si>
    <t>4803.447051368938</t>
  </si>
  <si>
    <t>4839.147868486781</t>
  </si>
  <si>
    <t>4609.672664995476</t>
  </si>
  <si>
    <t>4444.4200713127675</t>
  </si>
  <si>
    <t>4458.9981251611725</t>
  </si>
  <si>
    <t>4488.479915005626</t>
  </si>
  <si>
    <t>4464.093095463137</t>
  </si>
  <si>
    <t>4533.503587355583</t>
  </si>
  <si>
    <t>4312.139912248604</t>
  </si>
  <si>
    <t>4656.693777519866</t>
  </si>
  <si>
    <t>4570.28159422544</t>
  </si>
  <si>
    <t>4260.637371240546</t>
  </si>
  <si>
    <t>4169.714922754724</t>
  </si>
  <si>
    <t>4003.230443551165</t>
  </si>
  <si>
    <t>4085.5496792247163</t>
  </si>
  <si>
    <t>4089.005751430828</t>
  </si>
  <si>
    <t>4146.015502449509</t>
  </si>
  <si>
    <t>4218.573718300153</t>
  </si>
  <si>
    <t>4329.138863729421</t>
  </si>
  <si>
    <t>4444.886830769344</t>
  </si>
  <si>
    <t>4424.155973226232</t>
  </si>
  <si>
    <t>4336.048863644122</t>
  </si>
  <si>
    <t>4324.749161453238</t>
  </si>
  <si>
    <t>4404.821791603329</t>
  </si>
  <si>
    <t>4484.074254193059</t>
  </si>
  <si>
    <t>4447.364547627785</t>
  </si>
  <si>
    <t>4271.46614874366</t>
  </si>
  <si>
    <t>4272.973637779317</t>
  </si>
  <si>
    <t>4269.912204686527</t>
  </si>
  <si>
    <t>4266.850011555731</t>
  </si>
  <si>
    <t>4371.754717549835</t>
  </si>
  <si>
    <t>4401.730129539312</t>
  </si>
  <si>
    <t>4363.867131517454</t>
  </si>
  <si>
    <t>4299.182894230262</t>
  </si>
  <si>
    <t>4248.9902784535425</t>
  </si>
  <si>
    <t>4101.587252940504</t>
  </si>
  <si>
    <t>3890.2354461004898</t>
  </si>
  <si>
    <t>3692.771479610468</t>
  </si>
  <si>
    <t>3806.8234165651875</t>
  </si>
  <si>
    <t>3784.6943714924564</t>
  </si>
  <si>
    <t>3731.923517226066</t>
  </si>
  <si>
    <t>3801.7173640353235</t>
  </si>
  <si>
    <t>3680.772974613334</t>
  </si>
  <si>
    <t>3369.7743537622487</t>
  </si>
  <si>
    <t>3337.9820067322903</t>
  </si>
  <si>
    <t>3318.7289971249925</t>
  </si>
  <si>
    <t>3193.5838460085174</t>
  </si>
  <si>
    <t>3170.7404986032243</t>
  </si>
  <si>
    <t>3380.7322063292213</t>
  </si>
  <si>
    <t>3503.831030284102</t>
  </si>
  <si>
    <t>3521.9338896767963</t>
  </si>
  <si>
    <t>3587.103165057981</t>
  </si>
  <si>
    <t>3561.7594718659307</t>
  </si>
  <si>
    <t>3502.2434916192697</t>
  </si>
  <si>
    <t>3616.294034628498</t>
  </si>
  <si>
    <t>3528.562715640909</t>
  </si>
  <si>
    <t>3363.6273810064536</t>
  </si>
  <si>
    <t>3270.3634913726282</t>
  </si>
  <si>
    <t>3297.8713973672093</t>
  </si>
  <si>
    <t>3371.2727753522045</t>
  </si>
  <si>
    <t>3356.9502241588457</t>
  </si>
  <si>
    <t>3408.8682132585686</t>
  </si>
  <si>
    <t>3088.4095052358175</t>
  </si>
  <si>
    <t>3043.2771366220973</t>
  </si>
  <si>
    <t>3079.550236582541</t>
  </si>
  <si>
    <t>3110.8765556094463</t>
  </si>
  <si>
    <t>3077.901175173994</t>
  </si>
  <si>
    <t>2931.161125446031</t>
  </si>
  <si>
    <t>2924.436594530814</t>
  </si>
  <si>
    <t>2954.5327521296385</t>
  </si>
  <si>
    <t>2975.125023099411</t>
  </si>
  <si>
    <t>2922.8522905467057</t>
  </si>
  <si>
    <t>2884.8361628478174</t>
  </si>
  <si>
    <t>2887.1883715711333</t>
  </si>
  <si>
    <t>2781.6775555067034</t>
  </si>
  <si>
    <t>2915.2270533596175</t>
  </si>
  <si>
    <t>2902.0938313364986</t>
  </si>
  <si>
    <t>2931.278243878794</t>
  </si>
  <si>
    <t>2910.848962494006</t>
  </si>
  <si>
    <t>2814.0536583467556</t>
  </si>
  <si>
    <t>2841.1368337071176</t>
  </si>
  <si>
    <t>2845.650605995343</t>
  </si>
  <si>
    <t>2934.4241089709344</t>
  </si>
  <si>
    <t>2919.3775995312835</t>
  </si>
  <si>
    <t>2931.4146265393347</t>
  </si>
  <si>
    <t>2899.817317803407</t>
  </si>
  <si>
    <t>2831.187084473977</t>
  </si>
  <si>
    <t>2810.6632963390025</t>
  </si>
  <si>
    <t>2829.7209111368866</t>
  </si>
  <si>
    <t>2893.205086593779</t>
  </si>
  <si>
    <t>3004.7137519856465</t>
  </si>
  <si>
    <t>2981.8403775288534</t>
  </si>
  <si>
    <t>2947.5298869925523</t>
  </si>
  <si>
    <t>2971.9147463870972</t>
  </si>
  <si>
    <t>2928.4393852166877</t>
  </si>
  <si>
    <t>3044.3358064590875</t>
  </si>
  <si>
    <t>2955.4939324832903</t>
  </si>
  <si>
    <t>2888.48954448126</t>
  </si>
  <si>
    <t>2842.645609870107</t>
  </si>
  <si>
    <t>3004.0787137026778</t>
  </si>
  <si>
    <t>3011.03778416232</t>
  </si>
  <si>
    <t>3050.339027582134</t>
  </si>
  <si>
    <t>3032.5747180652493</t>
  </si>
  <si>
    <t>3017.0990895897858</t>
  </si>
  <si>
    <t>2891.1964325001345</t>
  </si>
  <si>
    <t>2695.2161124679283</t>
  </si>
  <si>
    <t>2427.9417087054003</t>
  </si>
  <si>
    <t>2350.0878410362</t>
  </si>
  <si>
    <t>2567.621560727711</t>
  </si>
  <si>
    <t>2347.7980852601954</t>
  </si>
  <si>
    <t>2208.1183689431996</t>
  </si>
  <si>
    <t>2452.4029103029516</t>
  </si>
  <si>
    <t>2315.68768404091</t>
  </si>
  <si>
    <t>2220.506088350268</t>
  </si>
  <si>
    <t>2082.060447989688</t>
  </si>
  <si>
    <t>1983.5629554958734</t>
  </si>
  <si>
    <t>2203.1498057305776</t>
  </si>
  <si>
    <t>2402.438623603951</t>
  </si>
  <si>
    <t>2439.3436200207043</t>
  </si>
  <si>
    <t>2275.1151392791803</t>
  </si>
  <si>
    <t>2295.4127342064858</t>
  </si>
  <si>
    <t>2130.3000126920715</t>
  </si>
  <si>
    <t>2117.823836454474</t>
  </si>
  <si>
    <t>2209.4058686561125</t>
  </si>
  <si>
    <t>2224.459191356318</t>
  </si>
  <si>
    <t>2246.201651782277</t>
  </si>
  <si>
    <t>2091.28621857337</t>
  </si>
  <si>
    <t>2174.379861193981</t>
  </si>
  <si>
    <t>2135.6271544630463</t>
  </si>
  <si>
    <t>2316.4727789624785</t>
  </si>
  <si>
    <t>2294.9436108602695</t>
  </si>
  <si>
    <t>2313.6024727284666</t>
  </si>
  <si>
    <t>2315.0376258454726</t>
  </si>
  <si>
    <t>2388.2372397113936</t>
  </si>
  <si>
    <t>2320.778918803358</t>
  </si>
  <si>
    <t>2395.413685786285</t>
  </si>
  <si>
    <t>2373.8841774391453</t>
  </si>
  <si>
    <t>2409.0501139470766</t>
  </si>
  <si>
    <t>2447.158161815464</t>
  </si>
  <si>
    <t>2641.9324056417418</t>
  </si>
  <si>
    <t>2701.211312394048</t>
  </si>
  <si>
    <t>2706.857265112131</t>
  </si>
  <si>
    <t>2675.8061144409007</t>
  </si>
  <si>
    <t>2665.81054024393</t>
  </si>
  <si>
    <t>2652.980908677751</t>
  </si>
  <si>
    <t>2650.0200265117455</t>
  </si>
  <si>
    <t>2658.578196394752</t>
  </si>
  <si>
    <t>2736.527010544445</t>
  </si>
  <si>
    <t>2881.4323524271313</t>
  </si>
  <si>
    <t>2825.4688218190104</t>
  </si>
  <si>
    <t>2828.45349220966</t>
  </si>
  <si>
    <t>2855.835525000177</t>
  </si>
  <si>
    <t>2959.698693577372</t>
  </si>
  <si>
    <t>2962.9531300859458</t>
  </si>
  <si>
    <t>2886.1053205988483</t>
  </si>
  <si>
    <t>2862.0325180965324</t>
  </si>
  <si>
    <t>2817.598315011974</t>
  </si>
  <si>
    <t>2677.4919409209624</t>
  </si>
  <si>
    <t>2683.909221901462</t>
  </si>
  <si>
    <t>2759.5774763315017</t>
  </si>
  <si>
    <t>2802.3081918842154</t>
  </si>
  <si>
    <t>2788.0647607216797</t>
  </si>
  <si>
    <t>2724.8590337356136</t>
  </si>
  <si>
    <t>2822.7832033175678</t>
  </si>
  <si>
    <t>2782.7233157613136</t>
  </si>
  <si>
    <t>2652.8187030618715</t>
  </si>
  <si>
    <t>2772.913984376902</t>
  </si>
  <si>
    <t>2889.6962030451455</t>
  </si>
  <si>
    <t>2882.241910260511</t>
  </si>
  <si>
    <t>2888.8680355540855</t>
  </si>
  <si>
    <t>2813.4979219230436</t>
  </si>
  <si>
    <t>2839.8282714199268</t>
  </si>
  <si>
    <t>2826.026429829398</t>
  </si>
  <si>
    <t>2820.3434884033645</t>
  </si>
  <si>
    <t>2845.1047425643756</t>
  </si>
  <si>
    <t>2801.914783730597</t>
  </si>
  <si>
    <t>2699.338425815619</t>
  </si>
  <si>
    <t>2735.8667910004833</t>
  </si>
  <si>
    <t>2733.5309937581615</t>
  </si>
  <si>
    <t>2760.003485554508</t>
  </si>
  <si>
    <t>2703.9437980136377</t>
  </si>
  <si>
    <t>2641.6548871514615</t>
  </si>
  <si>
    <t>2591.5966909277868</t>
  </si>
  <si>
    <t>2686.519206131359</t>
  </si>
  <si>
    <t>2717.6658184960693</t>
  </si>
  <si>
    <t>2768.8350898544813</t>
  </si>
  <si>
    <t>2632.383699565383</t>
  </si>
  <si>
    <t>3019.5244216388824</t>
  </si>
  <si>
    <t>2998.4514202916594</t>
  </si>
  <si>
    <t>2944.6791182345873</t>
  </si>
  <si>
    <t>2993.096209188512</t>
  </si>
  <si>
    <t>3035.985298210339</t>
  </si>
  <si>
    <t>2997.2467132916795</t>
  </si>
  <si>
    <t>2894.866190861899</t>
  </si>
  <si>
    <t>2908.860544589134</t>
  </si>
  <si>
    <t>2898.9188541067892</t>
  </si>
  <si>
    <t>2811.573484965792</t>
  </si>
  <si>
    <t>2842.8188460076167</t>
  </si>
  <si>
    <t>2894.3107990434055</t>
  </si>
  <si>
    <t>3106.665923536663</t>
  </si>
  <si>
    <t>3284.9899249468076</t>
  </si>
  <si>
    <t>3324.4668538231726</t>
  </si>
  <si>
    <t>3335.3565292379094</t>
  </si>
  <si>
    <t>3407.4778232576286</t>
  </si>
  <si>
    <t>3584.314932556163</t>
  </si>
  <si>
    <t>3572.5257422525883</t>
  </si>
  <si>
    <t>3895.5487367899455</t>
  </si>
  <si>
    <t>3999.293089782842</t>
  </si>
  <si>
    <t>4108.539288493935</t>
  </si>
  <si>
    <t>3966.283133356304</t>
  </si>
  <si>
    <t>3921.484359253737</t>
  </si>
  <si>
    <t>3941.7956336350157</t>
  </si>
  <si>
    <t>3983.7128181634766</t>
  </si>
  <si>
    <t>4035.9259898085907</t>
  </si>
  <si>
    <t>4089.735403738879</t>
  </si>
  <si>
    <t>4023.9939972486213</t>
  </si>
  <si>
    <t>3968.0439698904843</t>
  </si>
  <si>
    <t>3967.2332811948386</t>
  </si>
  <si>
    <t>3937.753706581925</t>
  </si>
  <si>
    <t>3991.0680460056465</t>
  </si>
  <si>
    <t>3930.854263308369</t>
  </si>
  <si>
    <t>3788.3979003689</t>
  </si>
  <si>
    <t>3976.5112999658</t>
  </si>
  <si>
    <t>3915.4197556601594</t>
  </si>
  <si>
    <t>3911.790322180529</t>
  </si>
  <si>
    <t>3909.371082228399</t>
  </si>
  <si>
    <t>3972.484473958493</t>
  </si>
  <si>
    <t>4063.8145069533603</t>
  </si>
  <si>
    <t>4053.987675707739</t>
  </si>
  <si>
    <t>4004.8546157042197</t>
  </si>
  <si>
    <t>3980.9477065219044</t>
  </si>
  <si>
    <t>3913.0384661065705</t>
  </si>
  <si>
    <t>3976.8596406851016</t>
  </si>
  <si>
    <t>3968.4620897746527</t>
  </si>
  <si>
    <t>3924.2352006538354</t>
  </si>
  <si>
    <t>3927.0794610317985</t>
  </si>
  <si>
    <t>3860.2697763144306</t>
  </si>
  <si>
    <t>3708.5787326087734</t>
  </si>
  <si>
    <t>3840.34775963269</t>
  </si>
  <si>
    <t>3789.386134573742</t>
  </si>
  <si>
    <t>3677.1672738590237</t>
  </si>
  <si>
    <t>3747.4185968619563</t>
  </si>
  <si>
    <t>3809.593484977356</t>
  </si>
  <si>
    <t>3832.060301392612</t>
  </si>
  <si>
    <t>3880.12828003884</t>
  </si>
  <si>
    <t>3743.2388911045405</t>
  </si>
  <si>
    <t>3641.130510069341</t>
  </si>
  <si>
    <t>3601.3551572103374</t>
  </si>
  <si>
    <t>3545.3327134160127</t>
  </si>
  <si>
    <t>3623.660332657391</t>
  </si>
  <si>
    <t>3448.3307826465493</t>
  </si>
  <si>
    <t>3563.1179647056874</t>
  </si>
  <si>
    <t>3660.4781161170195</t>
  </si>
  <si>
    <t>3713.0916451290277</t>
  </si>
  <si>
    <t>3719.484219144321</t>
  </si>
  <si>
    <t>3655.5608051709373</t>
  </si>
  <si>
    <t>3689.0688312457814</t>
  </si>
  <si>
    <t>3661.9997669491877</t>
  </si>
  <si>
    <t>3603.587480978624</t>
  </si>
  <si>
    <t>3409.522828564338</t>
  </si>
  <si>
    <t>3452.9122363523807</t>
  </si>
  <si>
    <t>3442.6156809447784</t>
  </si>
  <si>
    <t>3506.8937450322346</t>
  </si>
  <si>
    <t>3490.1812497032324</t>
  </si>
  <si>
    <t>3493.1811102808406</t>
  </si>
  <si>
    <t>3488.895797890649</t>
  </si>
  <si>
    <t>3560.162572627742</t>
  </si>
  <si>
    <t>3553.8503951271123</t>
  </si>
  <si>
    <t>3519.6523259290234</t>
  </si>
  <si>
    <t>3480.287480710206</t>
  </si>
  <si>
    <t>3387.537304490537</t>
  </si>
  <si>
    <t>53.058374719789114</t>
  </si>
  <si>
    <t>55.39718090104739</t>
  </si>
  <si>
    <t>55.49203008286361</t>
  </si>
  <si>
    <t>55.072175729604304</t>
  </si>
  <si>
    <t>56.75153373214752</t>
  </si>
  <si>
    <t>56.897559676889095</t>
  </si>
  <si>
    <t>55.15127090312303</t>
  </si>
  <si>
    <t>54.96873546062409</t>
  </si>
  <si>
    <t>53.611862645906335</t>
  </si>
  <si>
    <t>52.60789274628363</t>
  </si>
  <si>
    <t>52.290603473758324</t>
  </si>
  <si>
    <t>51.354219639810864</t>
  </si>
  <si>
    <t>51.90502821980515</t>
  </si>
  <si>
    <t>52.051900047390774</t>
  </si>
  <si>
    <t>51.22569520723202</t>
  </si>
  <si>
    <t>50.999256152971746</t>
  </si>
  <si>
    <t>49.738500936715084</t>
  </si>
  <si>
    <t>51.12166335406275</t>
  </si>
  <si>
    <t>49.303981436367415</t>
  </si>
  <si>
    <t>49.58549489642118</t>
  </si>
  <si>
    <t>50.92053506986157</t>
  </si>
  <si>
    <t>55.74224294723013</t>
  </si>
  <si>
    <t>56.148676873332654</t>
  </si>
  <si>
    <t>55.36045938531706</t>
  </si>
  <si>
    <t>59.29541948656127</t>
  </si>
  <si>
    <t>59.313889442331316</t>
  </si>
  <si>
    <t>57.60196241854442</t>
  </si>
  <si>
    <t>58.16234014640365</t>
  </si>
  <si>
    <t>55.62359167622366</t>
  </si>
  <si>
    <t>60.50296116984788</t>
  </si>
  <si>
    <t>59.78466807628387</t>
  </si>
  <si>
    <t>59.747514818143394</t>
  </si>
  <si>
    <t>57.48740431601544</t>
  </si>
  <si>
    <t>56.28613611982576</t>
  </si>
  <si>
    <t>54.89909152856318</t>
  </si>
  <si>
    <t>57.982765343600626</t>
  </si>
  <si>
    <t>59.035427354832024</t>
  </si>
  <si>
    <t>51.276726912748806</t>
  </si>
  <si>
    <t>54.42418553759027</t>
  </si>
  <si>
    <t>55.1656028582192</t>
  </si>
  <si>
    <t>55.03138584190748</t>
  </si>
  <si>
    <t>50.51894416039441</t>
  </si>
  <si>
    <t>50.02679392549915</t>
  </si>
  <si>
    <t>40.2604736607036</t>
  </si>
  <si>
    <t>43.63363159082014</t>
  </si>
  <si>
    <t>42.87922448197388</t>
  </si>
  <si>
    <t>45.284324153889756</t>
  </si>
  <si>
    <t>46.17415386785435</t>
  </si>
  <si>
    <t>46.56748633941062</t>
  </si>
  <si>
    <t>47.560476626928505</t>
  </si>
  <si>
    <t>47.39928134993446</t>
  </si>
  <si>
    <t>47.52560206116617</t>
  </si>
  <si>
    <t>46.47250874835766</t>
  </si>
  <si>
    <t>46.84305414142886</t>
  </si>
  <si>
    <t>45.74444845905759</t>
  </si>
  <si>
    <t>47.14857957454972</t>
  </si>
  <si>
    <t>46.66103644393018</t>
  </si>
  <si>
    <t>40.758522308992276</t>
  </si>
  <si>
    <t>45.25555935583654</t>
  </si>
  <si>
    <t>48.777109825002064</t>
  </si>
  <si>
    <t>45.026041324089135</t>
  </si>
  <si>
    <t>43.26854200729087</t>
  </si>
  <si>
    <t>39.412535061355236</t>
  </si>
  <si>
    <t>39.44532946408431</t>
  </si>
  <si>
    <t>37.6943882465301</t>
  </si>
  <si>
    <t>38.34360930236633</t>
  </si>
  <si>
    <t>37.11339806935602</t>
  </si>
  <si>
    <t>34.52917501548755</t>
  </si>
  <si>
    <t>32.97200962226441</t>
  </si>
  <si>
    <t>31.560635967880877</t>
  </si>
  <si>
    <t>31.01066590973907</t>
  </si>
  <si>
    <t>32.46842589599776</t>
  </si>
  <si>
    <t>33.30995543704102</t>
  </si>
  <si>
    <t>34.23099322688857</t>
  </si>
  <si>
    <t>34.946616690850576</t>
  </si>
  <si>
    <t>31.633523974676898</t>
  </si>
  <si>
    <t>35.11931643018021</t>
  </si>
  <si>
    <t>35.139429135948156</t>
  </si>
  <si>
    <t>35.93058965025333</t>
  </si>
  <si>
    <t>29.782361325673087</t>
  </si>
  <si>
    <t>30.258392133559973</t>
  </si>
  <si>
    <t>28.52187033149959</t>
  </si>
  <si>
    <t>23.827998195578974</t>
  </si>
  <si>
    <t>24.515608889151412</t>
  </si>
  <si>
    <t>24.69261712178544</t>
  </si>
  <si>
    <t>28.566369078282285</t>
  </si>
  <si>
    <t>28.60721280995989</t>
  </si>
  <si>
    <t>28.804653614728966</t>
  </si>
  <si>
    <t>28.961231007033316</t>
  </si>
  <si>
    <t>31.49380867466748</t>
  </si>
  <si>
    <t>34.49739612836383</t>
  </si>
  <si>
    <t>39.024921683256395</t>
  </si>
  <si>
    <t>41.17498850169197</t>
  </si>
  <si>
    <t>42.139747538926386</t>
  </si>
  <si>
    <t>34.05636010072779</t>
  </si>
  <si>
    <t>32.80216018266531</t>
  </si>
  <si>
    <t>33.036635816707594</t>
  </si>
  <si>
    <t>30.363837683440398</t>
  </si>
  <si>
    <t>28.654082018527742</t>
  </si>
  <si>
    <t>27.45376732617342</t>
  </si>
  <si>
    <t>26.45582575673062</t>
  </si>
  <si>
    <t>26.49769740719201</t>
  </si>
  <si>
    <t>24.6413938313716</t>
  </si>
  <si>
    <t>24.11101986488174</t>
  </si>
  <si>
    <t>23.273590664492684</t>
  </si>
  <si>
    <t>22.840917635258396</t>
  </si>
  <si>
    <t>24.529733671234716</t>
  </si>
  <si>
    <t>25.660113367658465</t>
  </si>
  <si>
    <t>25.94396281206595</t>
  </si>
  <si>
    <t>26.107180086171415</t>
  </si>
  <si>
    <t>26.029116860652685</t>
  </si>
  <si>
    <t>22.637100644949918</t>
  </si>
  <si>
    <t>21.920378829140724</t>
  </si>
  <si>
    <t>22.31067537114393</t>
  </si>
  <si>
    <t>19.13000955092232</t>
  </si>
  <si>
    <t>18.985414216930884</t>
  </si>
  <si>
    <t>21.125426835048682</t>
  </si>
  <si>
    <t>21.515836851537006</t>
  </si>
  <si>
    <t>20.79285879670857</t>
  </si>
  <si>
    <t>21.72550241870112</t>
  </si>
  <si>
    <t>23.33866675097845</t>
  </si>
  <si>
    <t>17.51138641722766</t>
  </si>
  <si>
    <t>19.68277051049429</t>
  </si>
  <si>
    <t>19.335644488728242</t>
  </si>
  <si>
    <t>19.95603925616317</t>
  </si>
  <si>
    <t>20.318178298369375</t>
  </si>
  <si>
    <t>19.758139749608812</t>
  </si>
  <si>
    <t>19.459453532603593</t>
  </si>
  <si>
    <t>20.445119409625896</t>
  </si>
  <si>
    <t>20.803545721280713</t>
  </si>
  <si>
    <t>20.415250382120984</t>
  </si>
  <si>
    <t>19.138364851163754</t>
  </si>
  <si>
    <t>19.130901632094666</t>
  </si>
  <si>
    <t>18.765007506587224</t>
  </si>
  <si>
    <t>16.539788876823255</t>
  </si>
  <si>
    <t>16.353108426208394</t>
  </si>
  <si>
    <t>18.033223211978715</t>
  </si>
  <si>
    <t>17.75323652738226</t>
  </si>
  <si>
    <t>16.550011767269996</t>
  </si>
  <si>
    <t>19.690503963211686</t>
  </si>
  <si>
    <t>20.51535738423835</t>
  </si>
  <si>
    <t>19.97806544240968</t>
  </si>
  <si>
    <t>19.440775354832336</t>
  </si>
  <si>
    <t>17.632154849152844</t>
  </si>
  <si>
    <t>15.58137795852359</t>
  </si>
  <si>
    <t>12.711707833572074</t>
  </si>
  <si>
    <t>12.765474161025939</t>
  </si>
  <si>
    <t>14.447568703927718</t>
  </si>
  <si>
    <t>13.579637193919323</t>
  </si>
  <si>
    <t>13.057343558239733</t>
  </si>
  <si>
    <t>13.095747959822582</t>
  </si>
  <si>
    <t>13.5565954019678</t>
  </si>
  <si>
    <t>13.633402214192973</t>
  </si>
  <si>
    <t>13.927066146998511</t>
  </si>
  <si>
    <t>13.848780922160751</t>
  </si>
  <si>
    <t>14.107124814620773</t>
  </si>
  <si>
    <t>14.78821032552684</t>
  </si>
  <si>
    <t>15.602384967341498</t>
  </si>
  <si>
    <t>17.817877355695586</t>
  </si>
  <si>
    <t>18.74165135904221</t>
  </si>
  <si>
    <t>18.663363746404638</t>
  </si>
  <si>
    <t>17.926898886450147</t>
  </si>
  <si>
    <t>18.22805533061619</t>
  </si>
  <si>
    <t>6.340192458830684</t>
  </si>
  <si>
    <t>9.906552363497477</t>
  </si>
  <si>
    <t>7.964867239800214</t>
  </si>
  <si>
    <t>8.892120528033805</t>
  </si>
  <si>
    <t>13.845397299399053</t>
  </si>
  <si>
    <t>12.046368156374644</t>
  </si>
  <si>
    <t>10.445468640085805</t>
  </si>
  <si>
    <t>12.63283601330275</t>
  </si>
  <si>
    <t>19.16323678714688</t>
  </si>
  <si>
    <t>19.97160919486666</t>
  </si>
  <si>
    <t>21.723087258727208</t>
  </si>
  <si>
    <t>24.0372590823991</t>
  </si>
  <si>
    <t>24.21161529319471</t>
  </si>
  <si>
    <t>22.602789707369592</t>
  </si>
  <si>
    <t>23.98970832900975</t>
  </si>
  <si>
    <t>26.375204510757982</t>
  </si>
  <si>
    <t>26.660513315921754</t>
  </si>
  <si>
    <t>26.097821676970298</t>
  </si>
  <si>
    <t>25.947240955765988</t>
  </si>
  <si>
    <t>31.25715119667998</t>
  </si>
  <si>
    <t>31.62171826009142</t>
  </si>
  <si>
    <t>30.298199807978314</t>
  </si>
  <si>
    <t>31.154126561432694</t>
  </si>
  <si>
    <t>31.82777430473</t>
  </si>
  <si>
    <t>38.93671367605869</t>
  </si>
  <si>
    <t>44.05641923075198</t>
  </si>
  <si>
    <t>47.987337441491064</t>
  </si>
  <si>
    <t>46.96498050974108</t>
  </si>
  <si>
    <t>49.952801458951775</t>
  </si>
  <si>
    <t>51.98958751395895</t>
  </si>
  <si>
    <t>51.89448553475076</t>
  </si>
  <si>
    <t>53.82031644837917</t>
  </si>
  <si>
    <t>53.9471195303338</t>
  </si>
  <si>
    <t>52.758333008786956</t>
  </si>
  <si>
    <t>51.55618849417276</t>
  </si>
  <si>
    <t>51.96921193173725</t>
  </si>
  <si>
    <t>57.90242076960914</t>
  </si>
  <si>
    <t>58.79994718192951</t>
  </si>
  <si>
    <t>59.70541612277377</t>
  </si>
  <si>
    <t>62.7474812498835</t>
  </si>
  <si>
    <t>60.59165525791127</t>
  </si>
  <si>
    <t>57.86537762847112</t>
  </si>
  <si>
    <t>56.86863000347516</t>
  </si>
  <si>
    <t>57.715066604210236</t>
  </si>
  <si>
    <t>59.85940424576767</t>
  </si>
  <si>
    <t>59.0631085074217</t>
  </si>
  <si>
    <t>58.89383176327121</t>
  </si>
  <si>
    <t>57.50817219914761</t>
  </si>
  <si>
    <t>57.05673097772191</t>
  </si>
  <si>
    <t>55.6146411454049</t>
  </si>
  <si>
    <t>54.47977809711671</t>
  </si>
  <si>
    <t>53.34715632285315</t>
  </si>
  <si>
    <t>53.45436968430936</t>
  </si>
  <si>
    <t>55.76886996529427</t>
  </si>
  <si>
    <t>53.763381491461125</t>
  </si>
  <si>
    <t>53.46698165617851</t>
  </si>
  <si>
    <t>52.3254903265097</t>
  </si>
  <si>
    <t>51.88404099152843</t>
  </si>
  <si>
    <t>52.75433856243363</t>
  </si>
  <si>
    <t>51.27229234212918</t>
  </si>
  <si>
    <t>50.967511223464754</t>
  </si>
  <si>
    <t>57.65572661821774</t>
  </si>
  <si>
    <t>58.51873105281018</t>
  </si>
  <si>
    <t>59.23578049395754</t>
  </si>
  <si>
    <t>61.2409825271597</t>
  </si>
  <si>
    <t>61.40596223736698</t>
  </si>
  <si>
    <t>61.99609267379262</t>
  </si>
  <si>
    <t>61.329814655644675</t>
  </si>
  <si>
    <t>60.695253833624804</t>
  </si>
  <si>
    <t>62.26273465103704</t>
  </si>
  <si>
    <t>63.34105599537613</t>
  </si>
  <si>
    <t>62.01389277070954</t>
  </si>
  <si>
    <t>60.43784316316214</t>
  </si>
  <si>
    <t>60.374049574281464</t>
  </si>
  <si>
    <t>60.1507283076235</t>
  </si>
  <si>
    <t>59.79340019361204</t>
  </si>
  <si>
    <t>60.871733810474176</t>
  </si>
  <si>
    <t>59.34037289795419</t>
  </si>
  <si>
    <t>56.59550581285117</t>
  </si>
  <si>
    <t>57.0499530188501</t>
  </si>
  <si>
    <t>57.076286673127235</t>
  </si>
  <si>
    <t>56.85236935998338</t>
  </si>
  <si>
    <t>52.162973496433274</t>
  </si>
  <si>
    <t>46.51855827159412</t>
  </si>
  <si>
    <t>47.354571419739734</t>
  </si>
  <si>
    <t>43.8330399173059</t>
  </si>
  <si>
    <t>46.676845398911524</t>
  </si>
  <si>
    <t>47.686784257067195</t>
  </si>
  <si>
    <t>49.18177307101571</t>
  </si>
  <si>
    <t>48.424308391689046</t>
  </si>
  <si>
    <t>48.663510825427885</t>
  </si>
  <si>
    <t>52.33575749600981</t>
  </si>
  <si>
    <t>48.99987767988461</t>
  </si>
  <si>
    <t>48.303232375014424</t>
  </si>
  <si>
    <t>49.56256755850402</t>
  </si>
  <si>
    <t>48.825720553609614</t>
  </si>
  <si>
    <t>49.87739384077777</t>
  </si>
  <si>
    <t>45.05443973384326</t>
  </si>
  <si>
    <t>47.167745582031024</t>
  </si>
  <si>
    <t>49.31666046734214</t>
  </si>
  <si>
    <t>49.66805076679368</t>
  </si>
  <si>
    <t>46.485245211283285</t>
  </si>
  <si>
    <t>41.84955312940244</t>
  </si>
  <si>
    <t>42.0590396468197</t>
  </si>
  <si>
    <t>40.02501746643129</t>
  </si>
  <si>
    <t>39.76146870751505</t>
  </si>
  <si>
    <t>39.666866185423885</t>
  </si>
  <si>
    <t>35.218939057249806</t>
  </si>
  <si>
    <t>35.32136390719728</t>
  </si>
  <si>
    <t>32.94520370485865</t>
  </si>
  <si>
    <t>32.235088911800446</t>
  </si>
  <si>
    <t>33.375375451615376</t>
  </si>
  <si>
    <t>34.1264512456697</t>
  </si>
  <si>
    <t>36.10658538345839</t>
  </si>
  <si>
    <t>36.03830168178889</t>
  </si>
  <si>
    <t>34.66586875650378</t>
  </si>
  <si>
    <t>35.7191315208551</t>
  </si>
  <si>
    <t>36.575839998701795</t>
  </si>
  <si>
    <t>37.784903289238486</t>
  </si>
  <si>
    <t>34.503160543952944</t>
  </si>
  <si>
    <t>31.91231450916632</t>
  </si>
  <si>
    <t>30.45452980514537</t>
  </si>
  <si>
    <t>29.259286676177226</t>
  </si>
  <si>
    <t>25.886643177501124</t>
  </si>
  <si>
    <t>26.63026488476953</t>
  </si>
  <si>
    <t>28.201702246328704</t>
  </si>
  <si>
    <t>29.56268109507116</t>
  </si>
  <si>
    <t>30.151974960970946</t>
  </si>
  <si>
    <t>31.407719509018435</t>
  </si>
  <si>
    <t>30.58692144466254</t>
  </si>
  <si>
    <t>34.85927612245536</t>
  </si>
  <si>
    <t>41.335473523559216</t>
  </si>
  <si>
    <t>42.237304971619494</t>
  </si>
  <si>
    <t>43.59361384378176</t>
  </si>
  <si>
    <t>43.586518809272846</t>
  </si>
  <si>
    <t>37.49378045514545</t>
  </si>
  <si>
    <t>34.866372248997365</t>
  </si>
  <si>
    <t>31.734473277112734</t>
  </si>
  <si>
    <t>30.46164522637633</t>
  </si>
  <si>
    <t>29.67780542231754</t>
  </si>
  <si>
    <t>27.729011655797116</t>
  </si>
  <si>
    <t>27.17529310339649</t>
  </si>
  <si>
    <t>27.635527112457897</t>
  </si>
  <si>
    <t>25.82335856469647</t>
  </si>
  <si>
    <t>25.104248974497192</t>
  </si>
  <si>
    <t>23.586917092374815</t>
  </si>
  <si>
    <t>25.70111009253564</t>
  </si>
  <si>
    <t>25.586089350951227</t>
  </si>
  <si>
    <t>27.531184393072518</t>
  </si>
  <si>
    <t>27.472684674641982</t>
  </si>
  <si>
    <t>26.821886532380102</t>
  </si>
  <si>
    <t>23.655614514357787</t>
  </si>
  <si>
    <t>23.275372441905272</t>
  </si>
  <si>
    <t>23.575179691899212</t>
  </si>
  <si>
    <t>22.573442913449075</t>
  </si>
  <si>
    <t>19.742447193819935</t>
  </si>
  <si>
    <t>21.60494178319227</t>
  </si>
  <si>
    <t>22.44679070564395</t>
  </si>
  <si>
    <t>22.729888837714032</t>
  </si>
  <si>
    <t>23.094943499832123</t>
  </si>
  <si>
    <t>27.53512760600005</t>
  </si>
  <si>
    <t>26.165236744982224</t>
  </si>
  <si>
    <t>20.601890255068042</t>
  </si>
  <si>
    <t>21.31728389749576</t>
  </si>
  <si>
    <t>20.700827430840537</t>
  </si>
  <si>
    <t>20.821586036682127</t>
  </si>
  <si>
    <t>22.129671506399692</t>
  </si>
  <si>
    <t>20.52149897784001</t>
  </si>
  <si>
    <t>20.583052994969805</t>
  </si>
  <si>
    <t>21.06781524059494</t>
  </si>
  <si>
    <t>21.406377716193433</t>
  </si>
  <si>
    <t>21.152455673660967</t>
  </si>
  <si>
    <t>19.70587083215614</t>
  </si>
  <si>
    <t>19.62123068340782</t>
  </si>
  <si>
    <t>19.105695934302155</t>
  </si>
  <si>
    <t>17.38979423995008</t>
  </si>
  <si>
    <t>19.29805430905958</t>
  </si>
  <si>
    <t>18.08339832138251</t>
  </si>
  <si>
    <t>17.974227246836808</t>
  </si>
  <si>
    <t>19.377855924611577</t>
  </si>
  <si>
    <t>20.89844954888224</t>
  </si>
  <si>
    <t>20.812672472819454</t>
  </si>
  <si>
    <t>20.71130062987216</t>
  </si>
  <si>
    <t>20.422781181872608</t>
  </si>
  <si>
    <t>17.662309281739784</t>
  </si>
  <si>
    <t>13.985316611321737</t>
  </si>
  <si>
    <t>12.940573230615884</t>
  </si>
  <si>
    <t>15.489114223249455</t>
  </si>
  <si>
    <t>14.689725766181944</t>
  </si>
  <si>
    <t>14.135696627640591</t>
  </si>
  <si>
    <t>13.46294417672938</t>
  </si>
  <si>
    <t>13.49460392748941</t>
  </si>
  <si>
    <t>14.20692909209769</t>
  </si>
  <si>
    <t>13.534175819914942</t>
  </si>
  <si>
    <t>15.561295609527614</t>
  </si>
  <si>
    <t>14.851396936070936</t>
  </si>
  <si>
    <t>15.561294285301782</t>
  </si>
  <si>
    <t>16.384131512128338</t>
  </si>
  <si>
    <t>17.134365365260606</t>
  </si>
  <si>
    <t>19.433467104266796</t>
  </si>
  <si>
    <t>20.37730960167552</t>
  </si>
  <si>
    <t>19.70774756085744</t>
  </si>
  <si>
    <t>19.37122211961069</t>
  </si>
  <si>
    <t>17.7215645024579</t>
  </si>
  <si>
    <t>10.779937955310517</t>
  </si>
  <si>
    <t>10.16744231587205</t>
  </si>
  <si>
    <t>9.955110951259835</t>
  </si>
  <si>
    <t>9.162946767719623</t>
  </si>
  <si>
    <t>16.120907705316636</t>
  </si>
  <si>
    <t>12.209096592815943</t>
  </si>
  <si>
    <t>13.017591631198158</t>
  </si>
  <si>
    <t>15.73707578538047</t>
  </si>
  <si>
    <t>20.669714045704904</t>
  </si>
  <si>
    <t>22.294872138564006</t>
  </si>
  <si>
    <t>24.508027297759607</t>
  </si>
  <si>
    <t>24.483527958412754</t>
  </si>
  <si>
    <t>24.973522927138134</t>
  </si>
  <si>
    <t>24.777524607460943</t>
  </si>
  <si>
    <t>27.268342743685004</t>
  </si>
  <si>
    <t>27.113177801944413</t>
  </si>
  <si>
    <t>27.14584492604436</t>
  </si>
  <si>
    <t>27.80734065055847</t>
  </si>
  <si>
    <t>32.625644261173846</t>
  </si>
  <si>
    <t>31.915151167004083</t>
  </si>
  <si>
    <t>32.69914539281401</t>
  </si>
  <si>
    <t>31.073988893645495</t>
  </si>
  <si>
    <t>39.444771092940634</t>
  </si>
  <si>
    <t>40.522771264796845</t>
  </si>
  <si>
    <t>46.704900025648364</t>
  </si>
  <si>
    <t>45.798402041031665</t>
  </si>
  <si>
    <t>50.045044051707805</t>
  </si>
  <si>
    <t>50.853542917370376</t>
  </si>
  <si>
    <t>55.45951458925854</t>
  </si>
  <si>
    <t>53.67102168973667</t>
  </si>
  <si>
    <t>54.406019860702955</t>
  </si>
  <si>
    <t>54.72452012025815</t>
  </si>
  <si>
    <t>55.859682089670365</t>
  </si>
  <si>
    <t>54.5259961625961</t>
  </si>
  <si>
    <t>52.177007888153426</t>
  </si>
  <si>
    <t>59.11757629960919</t>
  </si>
  <si>
    <t>59.043913241556496</t>
  </si>
  <si>
    <t>61.79394881386844</t>
  </si>
  <si>
    <t>65.2724157907921</t>
  </si>
  <si>
    <t>67.05380859359573</t>
  </si>
  <si>
    <t>63.15592314212328</t>
  </si>
  <si>
    <t>317.3618942718924</t>
  </si>
  <si>
    <t>11.622196840873741</t>
  </si>
  <si>
    <t>278.60693371079645</t>
  </si>
  <si>
    <t>10.561811178688362</t>
  </si>
  <si>
    <t>19.818620767919704</t>
  </si>
  <si>
    <t>0.0004822393063390473</t>
  </si>
  <si>
    <t>288.99510605763555</t>
  </si>
  <si>
    <t>48.2342956760269</t>
  </si>
  <si>
    <t>623.0221593003529</t>
  </si>
  <si>
    <t>113.88777986392991</t>
  </si>
  <si>
    <t>628.700828351084</t>
  </si>
  <si>
    <t>20.495516963735156</t>
  </si>
  <si>
    <t>717.023594672973</t>
  </si>
  <si>
    <t>80.81839796454538</t>
  </si>
  <si>
    <t>65.99024246857492</t>
  </si>
  <si>
    <t>105.34711229065181</t>
  </si>
  <si>
    <t>842.5373713940213</t>
  </si>
  <si>
    <t>398.1850578246568</t>
  </si>
  <si>
    <t>0.0008748006838333896</t>
  </si>
  <si>
    <t>189.74858055906807</t>
  </si>
  <si>
    <t>495.592089820545</t>
  </si>
  <si>
    <t>155.3167436053809</t>
  </si>
  <si>
    <t>253.87221891473374</t>
  </si>
  <si>
    <t>348.05846694124153</t>
  </si>
  <si>
    <t>213.08652849769885</t>
  </si>
  <si>
    <t>27.45726008559412</t>
  </si>
  <si>
    <t>69.80939324295733</t>
  </si>
  <si>
    <t>153.4566663618067</t>
  </si>
  <si>
    <t>244.39493474616796</t>
  </si>
  <si>
    <t>23.503076633075676</t>
  </si>
  <si>
    <t>193.44590737689785</t>
  </si>
  <si>
    <t>62.79863989445929</t>
  </si>
  <si>
    <t>44.003482190629484</t>
  </si>
  <si>
    <t>346.15928731038247</t>
  </si>
  <si>
    <t>58.03595497006034</t>
  </si>
  <si>
    <t>126.98186620204895</t>
  </si>
  <si>
    <t>216.1353948060445</t>
  </si>
  <si>
    <t>660.6660948186963</t>
  </si>
  <si>
    <t>182.27692718641205</t>
  </si>
  <si>
    <t>6.031506941689312</t>
  </si>
  <si>
    <t>369.10395671318355</t>
  </si>
  <si>
    <t>233.50936629192617</t>
  </si>
  <si>
    <t>94.05350549148986</t>
  </si>
  <si>
    <t>192.97595405214864</t>
  </si>
  <si>
    <t>63.94395930131084</t>
  </si>
  <si>
    <t>16.220545269861244</t>
  </si>
  <si>
    <t>232.65961744509994</t>
  </si>
  <si>
    <t>820.5620101898154</t>
  </si>
  <si>
    <t>276.67266542885676</t>
  </si>
  <si>
    <t>309.99460761280227</t>
  </si>
  <si>
    <t>252.07154758384382</t>
  </si>
  <si>
    <t>43.72889617795746</t>
  </si>
  <si>
    <t>183.84348682404797</t>
  </si>
  <si>
    <t>310.9648473842637</t>
  </si>
  <si>
    <t>43.960763914748085</t>
  </si>
  <si>
    <t>304.1260190816719</t>
  </si>
  <si>
    <t>160.51498444967788</t>
  </si>
  <si>
    <t>122.94558846343189</t>
  </si>
  <si>
    <t>64.5120836795544</t>
  </si>
  <si>
    <t>53.865597317984516</t>
  </si>
  <si>
    <t>43.818470255692056</t>
  </si>
  <si>
    <t>149.46676102482388</t>
  </si>
  <si>
    <t>182.06051629198436</t>
  </si>
  <si>
    <t>272.70393821029023</t>
  </si>
  <si>
    <t>321.8010571408088</t>
  </si>
  <si>
    <t>177.88362411785494</t>
  </si>
  <si>
    <t>121.80327682135686</t>
  </si>
  <si>
    <t>26.706578971091254</t>
  </si>
  <si>
    <t>123.40810362957544</t>
  </si>
  <si>
    <t>392.2971807504554</t>
  </si>
  <si>
    <t>534.9723568431108</t>
  </si>
  <si>
    <t>556.4480921571258</t>
  </si>
  <si>
    <t>249.29885967398548</t>
  </si>
  <si>
    <t>93.0639873549749</t>
  </si>
  <si>
    <t>271.92001329385295</t>
  </si>
  <si>
    <t>103.27362184256566</t>
  </si>
  <si>
    <t>27.625754171008193</t>
  </si>
  <si>
    <t>-134.25220573195415</t>
  </si>
  <si>
    <t>-11.679334811253343</t>
  </si>
  <si>
    <t>-71.19203162507978</t>
  </si>
  <si>
    <t>-175.69543080161188</t>
  </si>
  <si>
    <t>-76.81153068930075</t>
  </si>
  <si>
    <t>-325.80220265955427</t>
  </si>
  <si>
    <t>-213.4388337680815</t>
  </si>
  <si>
    <t>-121.16791026264201</t>
  </si>
  <si>
    <t>-203.4705220286984</t>
  </si>
  <si>
    <t>-132.11156820600104</t>
  </si>
  <si>
    <t>-36.76371549669269</t>
  </si>
  <si>
    <t>-93.21246035307482</t>
  </si>
  <si>
    <t>-226.49225550047598</t>
  </si>
  <si>
    <t>-36.11863073954796</t>
  </si>
  <si>
    <t>-83.45130116925232</t>
  </si>
  <si>
    <t>-27.84538160619317</t>
  </si>
  <si>
    <t>-150.65967272857125</t>
  </si>
  <si>
    <t>-187.35298950600637</t>
  </si>
  <si>
    <t>-285.1922403000743</t>
  </si>
  <si>
    <t>-341.6084512569767</t>
  </si>
  <si>
    <t>-89.67829095019248</t>
  </si>
  <si>
    <t>-435.41978229969675</t>
  </si>
  <si>
    <t>-161.36576470326185</t>
  </si>
  <si>
    <t>-23.32645097122066</t>
  </si>
  <si>
    <t>-45.59543537759942</t>
  </si>
  <si>
    <t>-69.4984633135503</t>
  </si>
  <si>
    <t>-924.9209124075198</t>
  </si>
  <si>
    <t>-470.66436207565164</t>
  </si>
  <si>
    <t>-412.24713976353604</t>
  </si>
  <si>
    <t>-284.4297698331192</t>
  </si>
  <si>
    <t>-350.5747502820877</t>
  </si>
  <si>
    <t>-83.71698320045522</t>
  </si>
  <si>
    <t>-54.080763058969</t>
  </si>
  <si>
    <t>-831.7528089011231</t>
  </si>
  <si>
    <t>-166.03004078622698</t>
  </si>
  <si>
    <t>-145.2442391718508</t>
  </si>
  <si>
    <t>-634.5407080318141</t>
  </si>
  <si>
    <t>-15.087439627740633</t>
  </si>
  <si>
    <t>-277.95479015954066</t>
  </si>
  <si>
    <t>-11.36523971332409</t>
  </si>
  <si>
    <t>-147.2386009757032</t>
  </si>
  <si>
    <t>-1031.5036857094447</t>
  </si>
  <si>
    <t>-204.5690849770737</t>
  </si>
  <si>
    <t>-334.64625881554485</t>
  </si>
  <si>
    <t>-73.84463439812045</t>
  </si>
  <si>
    <t>-104.79482715702724</t>
  </si>
  <si>
    <t>-242.23363980034807</t>
  </si>
  <si>
    <t>-653.1547313441521</t>
  </si>
  <si>
    <t>-452.13256805888045</t>
  </si>
  <si>
    <t>-181.16148665693214</t>
  </si>
  <si>
    <t>-47.84366755458253</t>
  </si>
  <si>
    <t>-51.07318096110177</t>
  </si>
  <si>
    <t>-191.4339959871332</t>
  </si>
  <si>
    <t>-6.140701361555212</t>
  </si>
  <si>
    <t>-55.28992454387921</t>
  </si>
  <si>
    <t>-922.0549761232814</t>
  </si>
  <si>
    <t>-368.4158547115893</t>
  </si>
  <si>
    <t>-111.42496738553375</t>
  </si>
  <si>
    <t>-179.64330929302622</t>
  </si>
  <si>
    <t>-106.31391978999982</t>
  </si>
  <si>
    <t>-126.06656043610482</t>
  </si>
  <si>
    <t>-7.905970147892658</t>
  </si>
  <si>
    <t>-5.433141321827101</t>
  </si>
  <si>
    <t>-391.54515717149053</t>
  </si>
  <si>
    <t>-108.18010328551476</t>
  </si>
  <si>
    <t>-2.411298996415237</t>
  </si>
  <si>
    <t>-36.19224114260456</t>
  </si>
  <si>
    <t>-113.21016746800223</t>
  </si>
  <si>
    <t>-570.9969101080154</t>
  </si>
  <si>
    <t>-58.6913629089999</t>
  </si>
  <si>
    <t>-217.27605089139183</t>
  </si>
  <si>
    <t>-104.443260722876</t>
  </si>
  <si>
    <t>-60.122328621454855</t>
  </si>
  <si>
    <t>-25.252916753183882</t>
  </si>
  <si>
    <t>-135.80858558637874</t>
  </si>
  <si>
    <t>-127.9156247016989</t>
  </si>
  <si>
    <t>-171.54433609700936</t>
  </si>
  <si>
    <t>-160.36045011769357</t>
  </si>
  <si>
    <t>-120.2609578088725</t>
  </si>
  <si>
    <t>-106.05118622110147</t>
  </si>
  <si>
    <t>-194.94219660686454</t>
  </si>
  <si>
    <t>-224.17957769316337</t>
  </si>
  <si>
    <t>-178.57903685111418</t>
  </si>
  <si>
    <t>-300.15845196054465</t>
  </si>
  <si>
    <t>-258.2216260295529</t>
  </si>
  <si>
    <t>-91.7739757645834</t>
  </si>
  <si>
    <t>-9.184508695928733</t>
  </si>
  <si>
    <t>-7.887697629965863</t>
  </si>
  <si>
    <t>-222.81921388772153</t>
  </si>
  <si>
    <t>-683.7518059352843</t>
  </si>
  <si>
    <t>-173.27773045849426</t>
  </si>
  <si>
    <t>-166.69010577863492</t>
  </si>
  <si>
    <t>-44.700291864935416</t>
  </si>
  <si>
    <t>-238.1065240783394</t>
  </si>
  <si>
    <t>-138.49622193366727</t>
  </si>
  <si>
    <t>-12.672371054043587</t>
  </si>
  <si>
    <t>-142.21045793910952</t>
  </si>
  <si>
    <t>-16.551037746037682</t>
  </si>
  <si>
    <t>-57.1733456563269</t>
  </si>
  <si>
    <t>-76.50319814113635</t>
  </si>
  <si>
    <t>-17.397334247059803</t>
  </si>
  <si>
    <t>-236.36411738140896</t>
  </si>
  <si>
    <t>-485.4436122910723</t>
  </si>
  <si>
    <t>-257.85522584989604</t>
  </si>
  <si>
    <t>-87.57044702704813</t>
  </si>
  <si>
    <t>-214.7075677779785</t>
  </si>
  <si>
    <t>-3.947707514675575</t>
  </si>
  <si>
    <t>-130.54861077026968</t>
  </si>
  <si>
    <t>-131.5110828328929</t>
  </si>
  <si>
    <t>-50.33581523668368</t>
  </si>
  <si>
    <t>-115.68771710697034</t>
  </si>
  <si>
    <t>-41.26620998447406</t>
  </si>
  <si>
    <t>-127.16461450346591</t>
  </si>
  <si>
    <t>-0.6917760364698529</t>
  </si>
  <si>
    <t>-92.31628323683103</t>
  </si>
  <si>
    <t>-162.95495336134138</t>
  </si>
  <si>
    <t>-92.82922966309263</t>
  </si>
  <si>
    <t>-10.282402954014135</t>
  </si>
  <si>
    <t>-34.15307607779285</t>
  </si>
  <si>
    <t>-91.81277150789465</t>
  </si>
  <si>
    <t>-127.595549142272</t>
  </si>
  <si>
    <t>-90.08388110925905</t>
  </si>
  <si>
    <t>-2.2755673016218005</t>
  </si>
  <si>
    <t>-253.65737989532295</t>
  </si>
  <si>
    <t>-180.4605840543856</t>
  </si>
  <si>
    <t>-79.40292417840251</t>
  </si>
  <si>
    <t>-151.52759332923276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</si>
  <si>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</si>
  <si>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</si>
  <si>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</si>
  <si>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</si>
  <si>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</si>
  <si>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</si>
  <si>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</si>
  <si>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</si>
  <si>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</si>
  <si>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</si>
  <si>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</si>
  <si>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</si>
  <si>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</si>
  <si>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</si>
  <si>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</si>
  <si>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</si>
  <si>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</si>
  <si>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</si>
  <si>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</si>
  <si>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</si>
  <si>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</si>
  <si>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</si>
  <si>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</si>
  <si>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3191.27</t>
  </si>
  <si>
    <t xml:space="preserve"> signal</t>
  </si>
  <si>
    <t xml:space="preserve"> histo</t>
  </si>
  <si>
    <t>51.762444973704135</t>
  </si>
  <si>
    <t>51.20340897506994</t>
  </si>
  <si>
    <t>51.09520031487245</t>
  </si>
  <si>
    <t>51.960823959879754</t>
  </si>
  <si>
    <t>51.54003230882371</t>
  </si>
  <si>
    <t>49.55632972114814</t>
  </si>
  <si>
    <t>49.58639612191959</t>
  </si>
  <si>
    <t>48.19179178962709</t>
  </si>
  <si>
    <t>50.16346783306646</t>
  </si>
  <si>
    <t>49.62246247734945</t>
  </si>
  <si>
    <t>50.90285844490566</t>
  </si>
  <si>
    <t>50.896825956639574</t>
  </si>
  <si>
    <t>51.4919331214803</t>
  </si>
  <si>
    <t>52.20726705897935</t>
  </si>
  <si>
    <t>54.503552884004264</t>
  </si>
  <si>
    <t>54.701920908518865</t>
  </si>
  <si>
    <t>55.52545679973963</t>
  </si>
  <si>
    <t>56.32494127929037</t>
  </si>
  <si>
    <t>56.240788298536884</t>
  </si>
  <si>
    <t>56.69764626643942</t>
  </si>
  <si>
    <t>55.91702895776335</t>
  </si>
  <si>
    <t>55.614318974995896</t>
  </si>
  <si>
    <t>56.794193320942185</t>
  </si>
  <si>
    <t>56.5223875969544</t>
  </si>
  <si>
    <t>56.6459341735141</t>
  </si>
  <si>
    <t>56.75096232439801</t>
  </si>
  <si>
    <t>56.942446187420906</t>
  </si>
  <si>
    <t>56.59033803633276</t>
  </si>
  <si>
    <t>56.80036719728072</t>
  </si>
  <si>
    <t>56.046733321321085</t>
  </si>
  <si>
    <t>55.818184137504225</t>
  </si>
  <si>
    <t>55.9046627442904</t>
  </si>
  <si>
    <t>56.73241147057374</t>
  </si>
  <si>
    <t>56.68300743953873</t>
  </si>
  <si>
    <t>56.429737551176046</t>
  </si>
  <si>
    <t>56.639745499607486</t>
  </si>
  <si>
    <t>57.69607011292245</t>
  </si>
  <si>
    <t>58.369419962106264</t>
  </si>
  <si>
    <t>57.449000314219504</t>
  </si>
  <si>
    <t>57.18336202267652</t>
  </si>
  <si>
    <t>58.023478767462414</t>
  </si>
  <si>
    <t>57.65901423818425</t>
  </si>
  <si>
    <t>58.54854827758038</t>
  </si>
  <si>
    <t>57.81344592154121</t>
  </si>
  <si>
    <t>58.412653944787635</t>
  </si>
  <si>
    <t>58.35706152287527</t>
  </si>
  <si>
    <t>58.616506245926864</t>
  </si>
  <si>
    <t>58.14701676884356</t>
  </si>
  <si>
    <t>57.65282814031147</t>
  </si>
  <si>
    <t>56.491503428603025</t>
  </si>
  <si>
    <t>56.57179712231726</t>
  </si>
  <si>
    <t>56.94861713511264</t>
  </si>
  <si>
    <t>56.12087205389205</t>
  </si>
  <si>
    <t>56.70153087743846</t>
  </si>
  <si>
    <t>56.54091326748512</t>
  </si>
  <si>
    <t>55.47223538777359</t>
  </si>
  <si>
    <t>55.76875566519458</t>
  </si>
  <si>
    <t>55.589616849241395</t>
  </si>
  <si>
    <t>55.44136440723932</t>
  </si>
  <si>
    <t>55.00894895084141</t>
  </si>
  <si>
    <t>54.38504400771763</t>
  </si>
  <si>
    <t>54.193540760794654</t>
  </si>
  <si>
    <t>54.29238180566487</t>
  </si>
  <si>
    <t>54.557999911520675</t>
  </si>
  <si>
    <t>55.0089607228421</t>
  </si>
  <si>
    <t>54.35415948736122</t>
  </si>
  <si>
    <t>54.57036093316256</t>
  </si>
  <si>
    <t>53.14956323853494</t>
  </si>
  <si>
    <t>53.77967212905838</t>
  </si>
  <si>
    <t>53.48932504889981</t>
  </si>
  <si>
    <t>53.35341881681993</t>
  </si>
  <si>
    <t>53.30436594183879</t>
  </si>
  <si>
    <t>53.54048524877936</t>
  </si>
  <si>
    <t>53.055840357768545</t>
  </si>
  <si>
    <t>52.19839366528173</t>
  </si>
  <si>
    <t>52.167340257830666</t>
  </si>
  <si>
    <t>52.80109250150907</t>
  </si>
  <si>
    <t>52.384797705136066</t>
  </si>
  <si>
    <t>53.4534988872184</t>
  </si>
  <si>
    <t>53.552903306483756</t>
  </si>
  <si>
    <t>54.35443507155851</t>
  </si>
  <si>
    <t>54.515973254843225</t>
  </si>
  <si>
    <t>54.39791710837159</t>
  </si>
  <si>
    <t>54.13075113005864</t>
  </si>
  <si>
    <t>53.385141702748506</t>
  </si>
  <si>
    <t>53.64610673550139</t>
  </si>
  <si>
    <t>53.63990105619016</t>
  </si>
  <si>
    <t>53.795233195801146</t>
  </si>
  <si>
    <t>53.751732233087345</t>
  </si>
  <si>
    <t>52.92536548059846</t>
  </si>
  <si>
    <t>52.80109097011407</t>
  </si>
  <si>
    <t>52.52770661704066</t>
  </si>
  <si>
    <t>51.93121385119492</t>
  </si>
  <si>
    <t>52.018215155503924</t>
  </si>
  <si>
    <t>52.31645095025095</t>
  </si>
  <si>
    <t>52.16732589542264</t>
  </si>
  <si>
    <t>50.495943611417566</t>
  </si>
  <si>
    <t>51.334732745894954</t>
  </si>
  <si>
    <t>50.89359523367334</t>
  </si>
  <si>
    <t>50.21633782493267</t>
  </si>
  <si>
    <t>51.900162070334424</t>
  </si>
  <si>
    <t>52.477990528483694</t>
  </si>
  <si>
    <t>50.77554480500028</t>
  </si>
  <si>
    <t>51.334728888501246</t>
  </si>
  <si>
    <t>50.203912386278134</t>
  </si>
  <si>
    <t>50.2660450151443</t>
  </si>
  <si>
    <t>50.63885501046302</t>
  </si>
  <si>
    <t>49.71415156453127</t>
  </si>
  <si>
    <t>51.90853544835227</t>
  </si>
  <si>
    <t>49.90171314061221</t>
  </si>
  <si>
    <t>51.2520988447702</t>
  </si>
  <si>
    <t>51.73974747065612</t>
  </si>
  <si>
    <t>51.314601168944215</t>
  </si>
  <si>
    <t>52.94007233050059</t>
  </si>
  <si>
    <t>54.45926412320057</t>
  </si>
  <si>
    <t>57.36633341925125</t>
  </si>
  <si>
    <t>58.12279972360369</t>
  </si>
  <si>
    <t>56.8724391567685</t>
  </si>
  <si>
    <t>57.86022539923759</t>
  </si>
  <si>
    <t>57.52888598638369</t>
  </si>
  <si>
    <t>57.36635394912646</t>
  </si>
  <si>
    <t>58.23533104232237</t>
  </si>
  <si>
    <t>56.79118875251313</t>
  </si>
  <si>
    <t>57.9665131219209</t>
  </si>
  <si>
    <t>57.11625535998557</t>
  </si>
  <si>
    <t>57.5414020469851</t>
  </si>
  <si>
    <t>57.03498338029541</t>
  </si>
  <si>
    <t>57.072507710581505</t>
  </si>
  <si>
    <t>56.54111157448418</t>
  </si>
  <si>
    <t>56.32852298840828</t>
  </si>
  <si>
    <t>56.50985190730925</t>
  </si>
  <si>
    <t>58.31036222779683</t>
  </si>
  <si>
    <t>58.64794678163879</t>
  </si>
  <si>
    <t>57.77896150063694</t>
  </si>
  <si>
    <t>59.992090318703006</t>
  </si>
  <si>
    <t>60.17338029584833</t>
  </si>
  <si>
    <t>59.94207156372893</t>
  </si>
  <si>
    <t>60.30467791597046</t>
  </si>
  <si>
    <t>60.43596797082264</t>
  </si>
  <si>
    <t>60.642271734131086</t>
  </si>
  <si>
    <t>60.617265569582294</t>
  </si>
  <si>
    <t>58.80424691861185</t>
  </si>
  <si>
    <t>58.91052367877599</t>
  </si>
  <si>
    <t>59.616963376557806</t>
  </si>
  <si>
    <t>59.116828496072145</t>
  </si>
  <si>
    <t>59.87330948955391</t>
  </si>
  <si>
    <t>61.5800528037716</t>
  </si>
  <si>
    <t>63.21175809637836</t>
  </si>
  <si>
    <t>62.780384024957044</t>
  </si>
  <si>
    <t>59.7044947859657</t>
  </si>
  <si>
    <t>58.566684388462356</t>
  </si>
  <si>
    <t>59.34814732310179</t>
  </si>
  <si>
    <t>57.59766339869521</t>
  </si>
  <si>
    <t>57.19128454914835</t>
  </si>
  <si>
    <t>56.447323660445406</t>
  </si>
  <si>
    <t>57.32882156813967</t>
  </si>
  <si>
    <t>56.86040057661554</t>
  </si>
  <si>
    <t>57.3507325603356</t>
  </si>
  <si>
    <t>58.356567034919195</t>
  </si>
  <si>
    <t>59.05433805631026</t>
  </si>
  <si>
    <t>59.2366370599182</t>
  </si>
  <si>
    <t>61.11627131351829</t>
  </si>
  <si>
    <t>61.015694615660536</t>
  </si>
  <si>
    <t>60.98426348834055</t>
  </si>
  <si>
    <t>60.24875888842544</t>
  </si>
  <si>
    <t>60.550489378194605</t>
  </si>
  <si>
    <t>60.67623704798097</t>
  </si>
  <si>
    <t>61.60034031131123</t>
  </si>
  <si>
    <t>61.040861060517436</t>
  </si>
  <si>
    <t>60.871119448617044</t>
  </si>
  <si>
    <t>61.60660050310427</t>
  </si>
  <si>
    <t>61.826641441517005</t>
  </si>
  <si>
    <t>60.713946049572954</t>
  </si>
  <si>
    <t>60.43105834273656</t>
  </si>
  <si>
    <t>59.94071829354303</t>
  </si>
  <si>
    <t>61.17913545232267</t>
  </si>
  <si>
    <t>61.26713412880032</t>
  </si>
  <si>
    <t>61.587758655937726</t>
  </si>
  <si>
    <t>60.676228323793296</t>
  </si>
  <si>
    <t>59.46924496614446</t>
  </si>
  <si>
    <t>59.93444315799641</t>
  </si>
  <si>
    <t>59.092041331381324</t>
  </si>
  <si>
    <t>60.94654236638927</t>
  </si>
  <si>
    <t>58.86573909549303</t>
  </si>
  <si>
    <t>59.23663132727789</t>
  </si>
  <si>
    <t>59.92185764070551</t>
  </si>
  <si>
    <t>58.0799664716155</t>
  </si>
  <si>
    <t>58.57658061454987</t>
  </si>
  <si>
    <t>57.715344171363625</t>
  </si>
  <si>
    <t>57.1747278803973</t>
  </si>
  <si>
    <t>59.29323055969382</t>
  </si>
  <si>
    <t>60.22990595798048</t>
  </si>
  <si>
    <t>59.93444076549462</t>
  </si>
  <si>
    <t>60.11673751572648</t>
  </si>
  <si>
    <t>59.695570868203006</t>
  </si>
  <si>
    <t>60.17334032847827</t>
  </si>
  <si>
    <t>60.47506342615591</t>
  </si>
  <si>
    <t>60.185888655135564</t>
  </si>
  <si>
    <t>55.401948823393994</t>
  </si>
  <si>
    <t>53.18913026336535</t>
  </si>
  <si>
    <t>50.81287506472866</t>
  </si>
  <si>
    <t>52.0575870137086</t>
  </si>
  <si>
    <t>52.076468787760575</t>
  </si>
  <si>
    <t>52.78071469072744</t>
  </si>
  <si>
    <t>52.702839508867115</t>
  </si>
  <si>
    <t>54.46782045394365</t>
  </si>
  <si>
    <t>54.448350239363926</t>
  </si>
  <si>
    <t>54.31208921331413</t>
  </si>
  <si>
    <t>52.657430808126364</t>
  </si>
  <si>
    <t>55.49308070037004</t>
  </si>
  <si>
    <t>54.76631683211332</t>
  </si>
  <si>
    <t>55.40871267002778</t>
  </si>
  <si>
    <t>56.58970673561739</t>
  </si>
  <si>
    <t>56.54427379766702</t>
  </si>
  <si>
    <t>55.61636553089282</t>
  </si>
  <si>
    <t>55.927830624516034</t>
  </si>
  <si>
    <t>56.01218156823225</t>
  </si>
  <si>
    <t>56.453426185112775</t>
  </si>
  <si>
    <t>55.778587388305944</t>
  </si>
  <si>
    <t>56.304192585972736</t>
  </si>
  <si>
    <t>55.75263285610008</t>
  </si>
  <si>
    <t>56.972546096383944</t>
  </si>
  <si>
    <t>56.16143181131816</t>
  </si>
  <si>
    <t>55.64231674698485</t>
  </si>
  <si>
    <t>55.27894448494256</t>
  </si>
  <si>
    <t>55.97974501068403</t>
  </si>
  <si>
    <t>56.18089836687458</t>
  </si>
  <si>
    <t>56.62863530781549</t>
  </si>
  <si>
    <t>56.907651624533116</t>
  </si>
  <si>
    <t>57.16721741416283</t>
  </si>
  <si>
    <t>55.81102194256031</t>
  </si>
  <si>
    <t>53.8513753374884</t>
  </si>
  <si>
    <t>52.456262818827526</t>
  </si>
  <si>
    <t>50.159196078961145</t>
  </si>
  <si>
    <t>51.632176707889435</t>
  </si>
  <si>
    <t>53.15708095970647</t>
  </si>
  <si>
    <t>52.96239411118317</t>
  </si>
  <si>
    <t>51.15199616680325</t>
  </si>
  <si>
    <t>50.53556023905231</t>
  </si>
  <si>
    <t>50.78213581016777</t>
  </si>
  <si>
    <t>51.4180393384929</t>
  </si>
  <si>
    <t>51.327193045981495</t>
  </si>
  <si>
    <t>51.61271199019631</t>
  </si>
  <si>
    <t>51.08711551014857</t>
  </si>
  <si>
    <t>45.11731678710587</t>
  </si>
  <si>
    <t>44.3581265606589</t>
  </si>
  <si>
    <t>43.631354633135466</t>
  </si>
  <si>
    <t>41.99616032874554</t>
  </si>
  <si>
    <t>41.30833268836398</t>
  </si>
  <si>
    <t>43.13171289263695</t>
  </si>
  <si>
    <t>45.836469182260096</t>
  </si>
  <si>
    <t>45.59426062607345</t>
  </si>
  <si>
    <t>44.55996105917764</t>
  </si>
  <si>
    <t>44.29811186840598</t>
  </si>
  <si>
    <t>43.6631259157025</t>
  </si>
  <si>
    <t>44.44867144872487</t>
  </si>
  <si>
    <t>44.42903135836836</t>
  </si>
  <si>
    <t>45.011647547402696</t>
  </si>
  <si>
    <t>44.54686701602481</t>
  </si>
  <si>
    <t>44.6385140034438</t>
  </si>
  <si>
    <t>45.35859334227786</t>
  </si>
  <si>
    <t>43.198352301772786</t>
  </si>
  <si>
    <t>43.99043981880746</t>
  </si>
  <si>
    <t>43.89879906598878</t>
  </si>
  <si>
    <t>44.697432330910885</t>
  </si>
  <si>
    <t>44.78253266538434</t>
  </si>
  <si>
    <t>45.41751677151334</t>
  </si>
  <si>
    <t>45.62698623158947</t>
  </si>
  <si>
    <t>46.183418304089734</t>
  </si>
  <si>
    <t>47.03442413878288</t>
  </si>
  <si>
    <t>48.54659831595244</t>
  </si>
  <si>
    <t>48.15382018350464</t>
  </si>
  <si>
    <t>48.428771464072284</t>
  </si>
  <si>
    <t>48.00326619966922</t>
  </si>
  <si>
    <t>47.41411291977086</t>
  </si>
  <si>
    <t>48.3633073729554</t>
  </si>
  <si>
    <t>48.42876150006648</t>
  </si>
  <si>
    <t>48.6186033481256</t>
  </si>
  <si>
    <t>48.4011360261124</t>
  </si>
  <si>
    <t>50.70437790248116</t>
  </si>
  <si>
    <t>52.04408932996525</t>
  </si>
  <si>
    <t>51.252147425220656</t>
  </si>
  <si>
    <t>50.77697707130119</t>
  </si>
  <si>
    <t>50.849573373962336</t>
  </si>
  <si>
    <t>50.47339918102697</t>
  </si>
  <si>
    <t>50.18961530180789</t>
  </si>
  <si>
    <t>50.75718205999477</t>
  </si>
  <si>
    <t>48.962091427502365</t>
  </si>
  <si>
    <t>48.14376020755071</t>
  </si>
  <si>
    <t>47.73458565631694</t>
  </si>
  <si>
    <t>47.66858415763889</t>
  </si>
  <si>
    <t>48.882899914770285</t>
  </si>
  <si>
    <t>49.3052683627035</t>
  </si>
  <si>
    <t>48.53313078392917</t>
  </si>
  <si>
    <t>46.24308073562341</t>
  </si>
  <si>
    <t>46.7644428673474</t>
  </si>
  <si>
    <t>47.18681924743096</t>
  </si>
  <si>
    <t>47.318819419464795</t>
  </si>
  <si>
    <t>47.404609382818705</t>
  </si>
  <si>
    <t>46.744651015855155</t>
  </si>
  <si>
    <t>47.873170907873195</t>
  </si>
  <si>
    <t>48.216349168417686</t>
  </si>
  <si>
    <t>48.15695419796225</t>
  </si>
  <si>
    <t>48.071159532453684</t>
  </si>
  <si>
    <t>47.569595584361494</t>
  </si>
  <si>
    <t>47.33861230836646</t>
  </si>
  <si>
    <t>48.090957740915414</t>
  </si>
  <si>
    <t>47.939171463200125</t>
  </si>
  <si>
    <t>47.70159016566857</t>
  </si>
  <si>
    <t>47.800583202630065</t>
  </si>
  <si>
    <t>48.53972447724783</t>
  </si>
  <si>
    <t>43.97283498310541</t>
  </si>
  <si>
    <t>43.59666684356306</t>
  </si>
  <si>
    <t>43.279888777732104</t>
  </si>
  <si>
    <t>43.101688730461575</t>
  </si>
  <si>
    <t>43.09509087814642</t>
  </si>
  <si>
    <t>43.312885376157624</t>
  </si>
  <si>
    <t>42.08536809168806</t>
  </si>
  <si>
    <t>44.79118539306587</t>
  </si>
  <si>
    <t>46.6852568870746</t>
  </si>
  <si>
    <t>45.65179883728235</t>
  </si>
  <si>
    <t>46.224349534746594</t>
  </si>
  <si>
    <t>46.690401220696394</t>
  </si>
  <si>
    <t>48.0751903498068</t>
  </si>
  <si>
    <t>48.12845481814019</t>
  </si>
  <si>
    <t>47.93539278400419</t>
  </si>
  <si>
    <t>48.128455352178506</t>
  </si>
  <si>
    <t>49.85280337347772</t>
  </si>
  <si>
    <t>49.16706067885087</t>
  </si>
  <si>
    <t>48.84083848222323</t>
  </si>
  <si>
    <t>46.191072719985236</t>
  </si>
  <si>
    <t>44.51332562455771</t>
  </si>
  <si>
    <t>44.11387051677312</t>
  </si>
  <si>
    <t>43.514682818445465</t>
  </si>
  <si>
    <t>44.60653727435486</t>
  </si>
  <si>
    <t>40.6984731735408</t>
  </si>
  <si>
    <t>40.59195000537822</t>
  </si>
  <si>
    <t>40.512052598423985</t>
  </si>
  <si>
    <t>40.72510207366501</t>
  </si>
  <si>
    <t>40.79833236607304</t>
  </si>
  <si>
    <t>40.94480404543933</t>
  </si>
  <si>
    <t>41.12456292260904</t>
  </si>
  <si>
    <t>40.89820892461737</t>
  </si>
  <si>
    <t>39.25374609182563</t>
  </si>
  <si>
    <t>38.74776659359394</t>
  </si>
  <si>
    <t>39.5267134082015</t>
  </si>
  <si>
    <t>39.0540270010326</t>
  </si>
  <si>
    <t>39.260415671827346</t>
  </si>
  <si>
    <t>39.526724858923885</t>
  </si>
  <si>
    <t>38.48145784176858</t>
  </si>
  <si>
    <t>38.80872750626354</t>
  </si>
  <si>
    <t>38.25710658966113</t>
  </si>
  <si>
    <t>38.93654622422723</t>
  </si>
  <si>
    <t>38.81545648821459</t>
  </si>
  <si>
    <t>35.60662504117595</t>
  </si>
  <si>
    <t>35.82188602304644</t>
  </si>
  <si>
    <t>35.815167950632414</t>
  </si>
  <si>
    <t>34.45628574534702</t>
  </si>
  <si>
    <t>33.68266432870008</t>
  </si>
  <si>
    <t>33.83739704277685</t>
  </si>
  <si>
    <t>34.113207615411575</t>
  </si>
  <si>
    <t>32.65341230294747</t>
  </si>
  <si>
    <t>32.243057703563025</t>
  </si>
  <si>
    <t>32.397788162281856</t>
  </si>
  <si>
    <t>31.738524276062325</t>
  </si>
  <si>
    <t>31.899982584554106</t>
  </si>
  <si>
    <t>31.684714286797</t>
  </si>
  <si>
    <t>29.5993016409871</t>
  </si>
  <si>
    <t>30.77655414896083</t>
  </si>
  <si>
    <t>32.0883416224505</t>
  </si>
  <si>
    <t>31.98743741714204</t>
  </si>
  <si>
    <t>32.068156855748256</t>
  </si>
  <si>
    <t>31.98744339029361</t>
  </si>
  <si>
    <t>32.05470494733893</t>
  </si>
  <si>
    <t>32.24305346195092</t>
  </si>
  <si>
    <t>32.96286516594823</t>
  </si>
  <si>
    <t>33.88447185007686</t>
  </si>
  <si>
    <t>34.14009930059021</t>
  </si>
  <si>
    <t>34.745547855486336</t>
  </si>
  <si>
    <t>34.98100551123344</t>
  </si>
  <si>
    <t>35.041545006601375</t>
  </si>
  <si>
    <t>35.59316304970746</t>
  </si>
  <si>
    <t>35.424993117358916</t>
  </si>
  <si>
    <t>34.382289952905055</t>
  </si>
  <si>
    <t>33.48757731451727</t>
  </si>
  <si>
    <t>35.55280353455069</t>
  </si>
  <si>
    <t>35.620078915102866</t>
  </si>
  <si>
    <t>34.07956345020288</t>
  </si>
  <si>
    <t>32.48524811580646</t>
  </si>
  <si>
    <t>33.6153934371821</t>
  </si>
  <si>
    <t>33.090677284280844</t>
  </si>
  <si>
    <t>33.87775770840444</t>
  </si>
  <si>
    <t>33.877745845867075</t>
  </si>
  <si>
    <t>34.45612650778116</t>
  </si>
  <si>
    <t>35.60647117250856</t>
  </si>
  <si>
    <t>34.265527598153184</t>
  </si>
  <si>
    <t>34.830492149917916</t>
  </si>
  <si>
    <t>34.53780977595735</t>
  </si>
  <si>
    <t>35.31379184725666</t>
  </si>
  <si>
    <t>35.2729382720215</t>
  </si>
  <si>
    <t>35.89235766570714</t>
  </si>
  <si>
    <t>36.57985783630269</t>
  </si>
  <si>
    <t>37.09716913469761</t>
  </si>
  <si>
    <t>37.1924661145134</t>
  </si>
  <si>
    <t>37.83230125957025</t>
  </si>
  <si>
    <t>31.794658795386493</t>
  </si>
  <si>
    <t>30.644310911212294</t>
  </si>
  <si>
    <t>30.10656385926516</t>
  </si>
  <si>
    <t>30.28354460607061</t>
  </si>
  <si>
    <t>30.971033588346025</t>
  </si>
  <si>
    <t>31.073134861967354</t>
  </si>
  <si>
    <t>30.889349518622282</t>
  </si>
  <si>
    <t>29.956819514944726</t>
  </si>
  <si>
    <t>30.406064194252725</t>
  </si>
  <si>
    <t>31.22969781170001</t>
  </si>
  <si>
    <t>31.11397200713351</t>
  </si>
  <si>
    <t>31.365823762346007</t>
  </si>
  <si>
    <t>27.38383530136629</t>
  </si>
  <si>
    <t>24.971879656673273</t>
  </si>
  <si>
    <t>25.213789812605313</t>
  </si>
  <si>
    <t>24.895850912179068</t>
  </si>
  <si>
    <t>25.28290534211124</t>
  </si>
  <si>
    <t>25.158494624080696</t>
  </si>
  <si>
    <t>25.040993172758395</t>
  </si>
  <si>
    <t>25.386581923865606</t>
  </si>
  <si>
    <t>26.022454132947566</t>
  </si>
  <si>
    <t>27.155967062082077</t>
  </si>
  <si>
    <t>27.667433733447147</t>
  </si>
  <si>
    <t>27.72272430767922</t>
  </si>
  <si>
    <t>25.78054939124108</t>
  </si>
  <si>
    <t>25.587022027221415</t>
  </si>
  <si>
    <t>27.183618667068767</t>
  </si>
  <si>
    <t>29.416088604608696</t>
  </si>
  <si>
    <t>29.505941085762654</t>
  </si>
  <si>
    <t>29.436818559285182</t>
  </si>
  <si>
    <t>29.091241395657722</t>
  </si>
  <si>
    <t>29.374617264397564</t>
  </si>
  <si>
    <t>29.623433831741142</t>
  </si>
  <si>
    <t>28.807863364428165</t>
  </si>
  <si>
    <t>28.759480838605775</t>
  </si>
  <si>
    <t>28.745658333451644</t>
  </si>
  <si>
    <t>28.994475151588375</t>
  </si>
  <si>
    <t>30.29387502930944</t>
  </si>
  <si>
    <t>30.528867744688686</t>
  </si>
  <si>
    <t>29.969024911528713</t>
  </si>
  <si>
    <t>30.708574810044787</t>
  </si>
  <si>
    <t>29.602703421702774</t>
  </si>
  <si>
    <t>32.48486881466997</t>
  </si>
  <si>
    <t>32.927216634240686</t>
  </si>
  <si>
    <t>32.395024237600595</t>
  </si>
  <si>
    <t>33.32118539968924</t>
  </si>
  <si>
    <t>33.84646932402627</t>
  </si>
  <si>
    <t>35.18734182880398</t>
  </si>
  <si>
    <t>34.91777585683465</t>
  </si>
  <si>
    <t>34.6413136382327</t>
  </si>
  <si>
    <t>34.48403254191819</t>
  </si>
  <si>
    <t>33.966317683848956</t>
  </si>
  <si>
    <t>36.61786536282135</t>
  </si>
  <si>
    <t>36.63885506176381</t>
  </si>
  <si>
    <t>39.08049710511708</t>
  </si>
  <si>
    <t>39.61221012910863</t>
  </si>
  <si>
    <t>39.44430617142101</t>
  </si>
  <si>
    <t>38.842631985343964</t>
  </si>
  <si>
    <t>40.54269452287275</t>
  </si>
  <si>
    <t>41.54314937213782</t>
  </si>
  <si>
    <t>41.05342043011491</t>
  </si>
  <si>
    <t>42.3267214448981</t>
  </si>
  <si>
    <t>42.28474327768989</t>
  </si>
  <si>
    <t>42.84442884648217</t>
  </si>
  <si>
    <t>42.85143170055719</t>
  </si>
  <si>
    <t>35.77132860703253</t>
  </si>
  <si>
    <t>34.11324140643111</t>
  </si>
  <si>
    <t>33.8473828304645</t>
  </si>
  <si>
    <t>34.84782942723424</t>
  </si>
  <si>
    <t>34.295134349255335</t>
  </si>
  <si>
    <t>34.41406599923582</t>
  </si>
  <si>
    <t>35.4285123950323</t>
  </si>
  <si>
    <t>37.24751238643837</t>
  </si>
  <si>
    <t>36.93968132410627</t>
  </si>
  <si>
    <t>36.477930066645285</t>
  </si>
  <si>
    <t>36.10015200082812</t>
  </si>
  <si>
    <t>35.8902538855133</t>
  </si>
  <si>
    <t>32.90290450725564</t>
  </si>
  <si>
    <t>35.49148612434624</t>
  </si>
  <si>
    <t>33.882374535510955</t>
  </si>
  <si>
    <t>34.33011202019279</t>
  </si>
  <si>
    <t>33.93134231363761</t>
  </si>
  <si>
    <t>35.05771517516417</t>
  </si>
  <si>
    <t>34.470036394363504</t>
  </si>
  <si>
    <t>34.26239291622941</t>
  </si>
  <si>
    <t>34.85752226087564</t>
  </si>
  <si>
    <t>34.51034996725851</t>
  </si>
  <si>
    <t>29.66431143741104</t>
  </si>
  <si>
    <t>30.620762035006393</t>
  </si>
  <si>
    <t>31.633896554496133</t>
  </si>
  <si>
    <t>29.99729588216369</t>
  </si>
  <si>
    <t>29.37383508798297</t>
  </si>
  <si>
    <t>29.161286002660475</t>
  </si>
  <si>
    <t>28.700770531839876</t>
  </si>
  <si>
    <t>28.126895995923974</t>
  </si>
  <si>
    <t>28.282762713829893</t>
  </si>
  <si>
    <t>27.1421042821847</t>
  </si>
  <si>
    <t>26.419443136005377</t>
  </si>
  <si>
    <t>27.2271165403729</t>
  </si>
  <si>
    <t>26.554056713651395</t>
  </si>
  <si>
    <t>25.63302612304688</t>
  </si>
  <si>
    <t>25.923506559270283</t>
  </si>
  <si>
    <t>25.44173456886592</t>
  </si>
  <si>
    <t>24.825351299984753</t>
  </si>
  <si>
    <t>25.26461607323569</t>
  </si>
  <si>
    <t>25.023729442160704</t>
  </si>
  <si>
    <t>24.30107328619114</t>
  </si>
  <si>
    <t>23.51465141591583</t>
  </si>
  <si>
    <t>23.96099548437129</t>
  </si>
  <si>
    <t>23.3233648525934</t>
  </si>
  <si>
    <t>24.605721231499874</t>
  </si>
  <si>
    <t>25.186680121566308</t>
  </si>
  <si>
    <t>25.287219706542263</t>
  </si>
  <si>
    <t>25.798728166767592</t>
  </si>
  <si>
    <t>26.915402524953322</t>
  </si>
  <si>
    <t>26.900986951474337</t>
  </si>
  <si>
    <t>26.937008727539393</t>
  </si>
  <si>
    <t>26.295824629779652</t>
  </si>
  <si>
    <t>25.92120117234648</t>
  </si>
  <si>
    <t>26.13733078560951</t>
  </si>
  <si>
    <t>26.086896090755957</t>
  </si>
  <si>
    <t>26.173351564115517</t>
  </si>
  <si>
    <t>26.288621495098525</t>
  </si>
  <si>
    <t>26.76410324503602</t>
  </si>
  <si>
    <t>27.095503087496894</t>
  </si>
  <si>
    <t>22.90978842600131</t>
  </si>
  <si>
    <t>23.111508137802176</t>
  </si>
  <si>
    <t>22.75129038953787</t>
  </si>
  <si>
    <t>22.398279183464417</t>
  </si>
  <si>
    <t>22.578385311598755</t>
  </si>
  <si>
    <t>22.23978037875886</t>
  </si>
  <si>
    <t>22.484729520323643</t>
  </si>
  <si>
    <t>22.549569938681763</t>
  </si>
  <si>
    <t>23.32763549707114</t>
  </si>
  <si>
    <t>23.125918589132027</t>
  </si>
  <si>
    <t>23.44290453261055</t>
  </si>
  <si>
    <t>20.691126295719563</t>
  </si>
  <si>
    <t>19.766302021426544</t>
  </si>
  <si>
    <t>19.19379549553776</t>
  </si>
  <si>
    <t>19.94980120784816</t>
  </si>
  <si>
    <t>21.586594735319338</t>
  </si>
  <si>
    <t>21.93890811602098</t>
  </si>
  <si>
    <t>21.894866353990523</t>
  </si>
  <si>
    <t>22.24718289279399</t>
  </si>
  <si>
    <t>21.711371696346525</t>
  </si>
  <si>
    <t>21.285657547303238</t>
  </si>
  <si>
    <t>20.639747682079527</t>
  </si>
  <si>
    <t>21.153539490757446</t>
  </si>
  <si>
    <t>22.482057204347225</t>
  </si>
  <si>
    <t>22.423340092935057</t>
  </si>
  <si>
    <t>23.010534163588826</t>
  </si>
  <si>
    <t>22.753632931494906</t>
  </si>
  <si>
    <t>21.659990748758705</t>
  </si>
  <si>
    <t>22.51141887687631</t>
  </si>
  <si>
    <t>24.001417539172945</t>
  </si>
  <si>
    <t>24.01609538624591</t>
  </si>
  <si>
    <t>24.654669623766956</t>
  </si>
  <si>
    <t>24.647325991848874</t>
  </si>
  <si>
    <t>25.146434882527323</t>
  </si>
  <si>
    <t>27.06214618247016</t>
  </si>
  <si>
    <t>27.194262849788807</t>
  </si>
  <si>
    <t>27.385099077501348</t>
  </si>
  <si>
    <t>26.585052227321984</t>
  </si>
  <si>
    <t>25.696928410548345</t>
  </si>
  <si>
    <t>22.73895318846107</t>
  </si>
  <si>
    <t>22.734316639284664</t>
  </si>
  <si>
    <t>25.418646796763838</t>
  </si>
  <si>
    <t>23.934017315420324</t>
  </si>
  <si>
    <t>22.929271750923274</t>
  </si>
  <si>
    <t>22.216944939019267</t>
  </si>
  <si>
    <t>19.285181780479007</t>
  </si>
  <si>
    <t>18.385403563504706</t>
  </si>
  <si>
    <t>19.615099204647247</t>
  </si>
  <si>
    <t>20.724821578736282</t>
  </si>
  <si>
    <t>21.80455204976684</t>
  </si>
  <si>
    <t>19.532618195575505</t>
  </si>
  <si>
    <t>20.33491793068153</t>
  </si>
  <si>
    <t>19.795055622612416</t>
  </si>
  <si>
    <t>19.982510015105156</t>
  </si>
  <si>
    <t>20.34241878014056</t>
  </si>
  <si>
    <t>20.49987720091625</t>
  </si>
  <si>
    <t>20.912269858306804</t>
  </si>
  <si>
    <t>20.634846599450885</t>
  </si>
  <si>
    <t>21.009750133059576</t>
  </si>
  <si>
    <t>20.582354681213964</t>
  </si>
  <si>
    <t>20.4623914637392</t>
  </si>
  <si>
    <t>20.908084553744317</t>
  </si>
  <si>
    <t>20.923249552211775</t>
  </si>
  <si>
    <t>19.664822412666712</t>
  </si>
  <si>
    <t>19.983219076128858</t>
  </si>
  <si>
    <t>20.2561311565348</t>
  </si>
  <si>
    <t>20.862601813117518</t>
  </si>
  <si>
    <t>21.188578435654506</t>
  </si>
  <si>
    <t>20.908089064190087</t>
  </si>
  <si>
    <t>20.18789937228126</t>
  </si>
  <si>
    <t>21.097605069395964</t>
  </si>
  <si>
    <t>21.2189013950252</t>
  </si>
  <si>
    <t>21.378100256918625</t>
  </si>
  <si>
    <t>20.491138846281423</t>
  </si>
  <si>
    <t>20.73372383629527</t>
  </si>
  <si>
    <t>20.78679618751096</t>
  </si>
  <si>
    <t>20.551781300366812</t>
  </si>
  <si>
    <t>20.703402659975286</t>
  </si>
  <si>
    <t>20.24096696409823</t>
  </si>
  <si>
    <t>19.535945806441372</t>
  </si>
  <si>
    <t>19.444973825367196</t>
  </si>
  <si>
    <t>19.126580264043806</t>
  </si>
  <si>
    <t>19.83918314819644</t>
  </si>
  <si>
    <t>19.255450426391512</t>
  </si>
  <si>
    <t>17.049412886816267</t>
  </si>
  <si>
    <t>16.708275951327053</t>
  </si>
  <si>
    <t>16.852311169689802</t>
  </si>
  <si>
    <t>16.92053863916476</t>
  </si>
  <si>
    <t>16.99634942408032</t>
  </si>
  <si>
    <t>18.383651304065758</t>
  </si>
  <si>
    <t>17.31678468282355</t>
  </si>
  <si>
    <t>17.747013170979564</t>
  </si>
  <si>
    <t>17.539582168700512</t>
  </si>
  <si>
    <t>16.894234413939465</t>
  </si>
  <si>
    <t>16.61765781590914</t>
  </si>
  <si>
    <t>17.08629971666166</t>
  </si>
  <si>
    <t>17.286051494119697</t>
  </si>
  <si>
    <t>18.76881078001551</t>
  </si>
  <si>
    <t>18.469187716589953</t>
  </si>
  <si>
    <t>20.174739719903503</t>
  </si>
  <si>
    <t>20.389857429650714</t>
  </si>
  <si>
    <t>20.89691366071641</t>
  </si>
  <si>
    <t>21.296412498490955</t>
  </si>
  <si>
    <t>21.012153646310136</t>
  </si>
  <si>
    <t>20.151692270654777</t>
  </si>
  <si>
    <t>20.213155047730996</t>
  </si>
  <si>
    <t>19.383425387134345</t>
  </si>
  <si>
    <t>19.752195444212465</t>
  </si>
  <si>
    <t>20.067183171810612</t>
  </si>
  <si>
    <t>19.998042362391104</t>
  </si>
  <si>
    <t>19.02233791635746</t>
  </si>
  <si>
    <t>18.307846764512608</t>
  </si>
  <si>
    <t>18.115780879249378</t>
  </si>
  <si>
    <t>18.154198255048826</t>
  </si>
  <si>
    <t>16.026088428421087</t>
  </si>
  <si>
    <t>15.288553729780721</t>
  </si>
  <si>
    <t>15.51903103481463</t>
  </si>
  <si>
    <t>14.199715847412962</t>
  </si>
  <si>
    <t>13.084635628691919</t>
  </si>
  <si>
    <t>12.41402868240557</t>
  </si>
  <si>
    <t>13.17820998089334</t>
  </si>
  <si>
    <t>12.975467456380501</t>
  </si>
  <si>
    <t>14.464840233822569</t>
  </si>
  <si>
    <t>14.53502016560577</t>
  </si>
  <si>
    <t>14.433648521704843</t>
  </si>
  <si>
    <t>14.846930861773167</t>
  </si>
  <si>
    <t>15.361581057512856</t>
  </si>
  <si>
    <t>14.05935660832914</t>
  </si>
  <si>
    <t>14.42585019858718</t>
  </si>
  <si>
    <t>13.926793715613462</t>
  </si>
  <si>
    <t>13.794232839325705</t>
  </si>
  <si>
    <t>13.911198866421792</t>
  </si>
  <si>
    <t>12.593378182874273</t>
  </si>
  <si>
    <t>13.848817900306063</t>
  </si>
  <si>
    <t>13.918996557719021</t>
  </si>
  <si>
    <t>13.100231560294858</t>
  </si>
  <si>
    <t>13.9735805224533</t>
  </si>
  <si>
    <t>13.872208887388867</t>
  </si>
  <si>
    <t>14.043760174481175</t>
  </si>
  <si>
    <t>13.65387206810225</t>
  </si>
  <si>
    <t>13.765607776445906</t>
  </si>
  <si>
    <t>15.29953353302906</t>
  </si>
  <si>
    <t>14.131204821990693</t>
  </si>
  <si>
    <t>13.749711821866867</t>
  </si>
  <si>
    <t>14.751133781977776</t>
  </si>
  <si>
    <t>14.528595672111173</t>
  </si>
  <si>
    <t>14.32195304868855</t>
  </si>
  <si>
    <t>14.862404137456693</t>
  </si>
  <si>
    <t>14.409379259298397</t>
  </si>
  <si>
    <t>14.552440096549264</t>
  </si>
  <si>
    <t>16.14995132015847</t>
  </si>
  <si>
    <t>16.086367294390875</t>
  </si>
  <si>
    <t>19.0588475886246</t>
  </si>
  <si>
    <t>18.690696580011558</t>
  </si>
  <si>
    <t>16.952778943040656</t>
  </si>
  <si>
    <t>17.910241425117068</t>
  </si>
  <si>
    <t>16.815994341438852</t>
  </si>
  <si>
    <t>14.595317580517632</t>
  </si>
  <si>
    <t>9.486153270272247</t>
  </si>
  <si>
    <t>7.796506566379676</t>
  </si>
  <si>
    <t>11.545910231653385</t>
  </si>
  <si>
    <t>8.086159674980127</t>
  </si>
  <si>
    <t>10.443617927689978</t>
  </si>
  <si>
    <t>10.258561293659083</t>
  </si>
  <si>
    <t>9.534428517483637</t>
  </si>
  <si>
    <t>8.649376077044082</t>
  </si>
  <si>
    <t>9.276959228015803</t>
  </si>
  <si>
    <t>9.301095811355381</t>
  </si>
  <si>
    <t>9.196498626147742</t>
  </si>
  <si>
    <t>9.655116241393056</t>
  </si>
  <si>
    <t>9.341324464507727</t>
  </si>
  <si>
    <t>10.170056475109904</t>
  </si>
  <si>
    <t>12.672340260326035</t>
  </si>
  <si>
    <t>14.41830843506352</t>
  </si>
  <si>
    <t>13.26774055385846</t>
  </si>
  <si>
    <t>12.591881958238398</t>
  </si>
  <si>
    <t>12.366595336860547</t>
  </si>
  <si>
    <t>12.141308610452185</t>
  </si>
  <si>
    <t>15.005662613855474</t>
  </si>
  <si>
    <t>19.92976959487235</t>
  </si>
  <si>
    <t>19.648162848373296</t>
  </si>
  <si>
    <t>19.607933037856466</t>
  </si>
  <si>
    <t>19.89758864190017</t>
  </si>
  <si>
    <t>20.380342418985606</t>
  </si>
  <si>
    <t>20.219424869255576</t>
  </si>
  <si>
    <t>22.407917350807953</t>
  </si>
  <si>
    <t>23.58262244456337</t>
  </si>
  <si>
    <t>24.00101084696192</t>
  </si>
  <si>
    <t>24.13779080057838</t>
  </si>
  <si>
    <t>24.934337694616072</t>
  </si>
  <si>
    <t>24.934337959318636</t>
  </si>
  <si>
    <t>25.48146259860097</t>
  </si>
  <si>
    <t>23.72744908954169</t>
  </si>
  <si>
    <t>23.759633760552745</t>
  </si>
  <si>
    <t>25.02284606158155</t>
  </si>
  <si>
    <t>25.360773445854463</t>
  </si>
  <si>
    <t>26.543524003976728</t>
  </si>
  <si>
    <t>25.940080719942024</t>
  </si>
  <si>
    <t>27.35616468092681</t>
  </si>
  <si>
    <t>26.036630477716365</t>
  </si>
  <si>
    <t>28.2894925838446</t>
  </si>
  <si>
    <t>27.050420484840345</t>
  </si>
  <si>
    <t>28.1768494505032</t>
  </si>
  <si>
    <t>27.758460697082533</t>
  </si>
  <si>
    <t>32.537746706284366</t>
  </si>
  <si>
    <t>30.767640312354143</t>
  </si>
  <si>
    <t>32.22394918819831</t>
  </si>
  <si>
    <t>32.98026642109565</t>
  </si>
  <si>
    <t>33.028541583657855</t>
  </si>
  <si>
    <t>31.435453518427153</t>
  </si>
  <si>
    <t>37.14805967157238</t>
  </si>
  <si>
    <t>38.17794424905851</t>
  </si>
  <si>
    <t>37.82392535654158</t>
  </si>
  <si>
    <t>36.608985080766594</t>
  </si>
  <si>
    <t>39.062991834830044</t>
  </si>
  <si>
    <t>40.22160696839574</t>
  </si>
  <si>
    <t>39.01471717067886</t>
  </si>
  <si>
    <t>40.42275602790747</t>
  </si>
  <si>
    <t>40.953784898758485</t>
  </si>
  <si>
    <t>41.46872708724272</t>
  </si>
  <si>
    <t>44.71124218903418</t>
  </si>
  <si>
    <t>44.89629007437419</t>
  </si>
  <si>
    <t>48.05834164679843</t>
  </si>
  <si>
    <t>49.48247557730475</t>
  </si>
  <si>
    <t>50.898560183481294</t>
  </si>
  <si>
    <t>49.9974175671242</t>
  </si>
  <si>
    <t>50.24683401826622</t>
  </si>
  <si>
    <t>52.42729122141663</t>
  </si>
  <si>
    <t>54.06061190425205</t>
  </si>
  <si>
    <t>54.076706082073784</t>
  </si>
  <si>
    <t>52.87785779139999</t>
  </si>
  <si>
    <t>53.52957825708684</t>
  </si>
  <si>
    <t>57.488175075796846</t>
  </si>
  <si>
    <t>53.980148254726274</t>
  </si>
  <si>
    <t>52.32268530509904</t>
  </si>
  <si>
    <t>55.919223642360755</t>
  </si>
  <si>
    <t>56.45829749784767</t>
  </si>
  <si>
    <t>56.4985244053784</t>
  </si>
  <si>
    <t>51.960816510846875</t>
  </si>
  <si>
    <t>51.660258649098864</t>
  </si>
  <si>
    <t>52.35755169527277</t>
  </si>
  <si>
    <t>52.38160972252096</t>
  </si>
  <si>
    <t>51.73840385174091</t>
  </si>
  <si>
    <t>49.935032250492895</t>
  </si>
  <si>
    <t>49.844874238895336</t>
  </si>
  <si>
    <t>49.43611410051492</t>
  </si>
  <si>
    <t>50.58425845139895</t>
  </si>
  <si>
    <t>51.47993273448056</t>
  </si>
  <si>
    <t>51.936763007554205</t>
  </si>
  <si>
    <t>51.768445969527434</t>
  </si>
  <si>
    <t>52.778333300956575</t>
  </si>
  <si>
    <t>55.30304116082251</t>
  </si>
  <si>
    <t>56.09651802000898</t>
  </si>
  <si>
    <t>55.8380393305559</t>
  </si>
  <si>
    <t>56.769769535901894</t>
  </si>
  <si>
    <t>57.010220448599554</t>
  </si>
  <si>
    <t>56.86596170143316</t>
  </si>
  <si>
    <t>56.02822218404154</t>
  </si>
  <si>
    <t>56.04055269933336</t>
  </si>
  <si>
    <t>57.35014763321818</t>
  </si>
  <si>
    <t>57.164822205594916</t>
  </si>
  <si>
    <t>57.14012096992516</t>
  </si>
  <si>
    <t>57.195729344103334</t>
  </si>
  <si>
    <t>57.10305922473515</t>
  </si>
  <si>
    <t>56.862138430620064</t>
  </si>
  <si>
    <t>56.98568724479257</t>
  </si>
  <si>
    <t>56.76947443324224</t>
  </si>
  <si>
    <t>56.58416557442428</t>
  </si>
  <si>
    <t>57.02275693195617</t>
  </si>
  <si>
    <t>56.94861816012296</t>
  </si>
  <si>
    <t>56.732427291191804</t>
  </si>
  <si>
    <t>57.016578586458266</t>
  </si>
  <si>
    <t>57.57251933556702</t>
  </si>
  <si>
    <t>58.36321749694906</t>
  </si>
  <si>
    <t>58.974794244824686</t>
  </si>
  <si>
    <t>57.88757588637632</t>
  </si>
  <si>
    <t>58.554731938174946</t>
  </si>
  <si>
    <t>59.06744193096286</t>
  </si>
  <si>
    <t>59.16627406279137</t>
  </si>
  <si>
    <t>58.72769455908765</t>
  </si>
  <si>
    <t>58.64738930341309</t>
  </si>
  <si>
    <t>58.851240328558085</t>
  </si>
  <si>
    <t>58.536190002624885</t>
  </si>
  <si>
    <t>57.73930847853809</t>
  </si>
  <si>
    <t>56.51621043507386</t>
  </si>
  <si>
    <t>57.17717700476908</t>
  </si>
  <si>
    <t>56.97332413866702</t>
  </si>
  <si>
    <t>56.85597265392971</t>
  </si>
  <si>
    <t>56.74477105400772</t>
  </si>
  <si>
    <t>56.65828611424195</t>
  </si>
  <si>
    <t>56.65210263286577</t>
  </si>
  <si>
    <t>56.139395736313986</t>
  </si>
  <si>
    <t>56.21352415513287</t>
  </si>
  <si>
    <t>56.262945362319954</t>
  </si>
  <si>
    <t>55.03365595731116</t>
  </si>
  <si>
    <t>54.718623624501355</t>
  </si>
  <si>
    <t>54.502407484265284</t>
  </si>
  <si>
    <t>54.63213524648452</t>
  </si>
  <si>
    <t>55.07071982670001</t>
  </si>
  <si>
    <t>55.280761171671536</t>
  </si>
  <si>
    <t>55.564913802237555</t>
  </si>
  <si>
    <t>54.86687418772508</t>
  </si>
  <si>
    <t>54.21823723016221</t>
  </si>
  <si>
    <t>54.10089242484874</t>
  </si>
  <si>
    <t>53.63140490258619</t>
  </si>
  <si>
    <t>53.674638995366294</t>
  </si>
  <si>
    <t>53.92570385287129</t>
  </si>
  <si>
    <t>54.83907350933495</t>
  </si>
  <si>
    <t>53.07448167124384</t>
  </si>
  <si>
    <t>52.5587708576232</t>
  </si>
  <si>
    <t>52.782462656464716</t>
  </si>
  <si>
    <t>53.167679570320566</t>
  </si>
  <si>
    <t>52.66439980342644</t>
  </si>
  <si>
    <t>53.69581836471953</t>
  </si>
  <si>
    <t>54.27365179455884</t>
  </si>
  <si>
    <t>54.60297028355117</t>
  </si>
  <si>
    <t>54.83285206175643</t>
  </si>
  <si>
    <t>54.94469564247095</t>
  </si>
  <si>
    <t>54.4165630750541</t>
  </si>
  <si>
    <t>53.6523181805723</t>
  </si>
  <si>
    <t>53.74552315598263</t>
  </si>
  <si>
    <t>54.16803250651089</t>
  </si>
  <si>
    <t>54.317154818240425</t>
  </si>
  <si>
    <t>53.869789963672815</t>
  </si>
  <si>
    <t>53.124192484980604</t>
  </si>
  <si>
    <t>52.975066775173936</t>
  </si>
  <si>
    <t>52.676825390572056</t>
  </si>
  <si>
    <t>52.13625065220747</t>
  </si>
  <si>
    <t>52.57741940070302</t>
  </si>
  <si>
    <t>52.45314412855363</t>
  </si>
  <si>
    <t>52.22945969086091</t>
  </si>
  <si>
    <t>51.62056198213511</t>
  </si>
  <si>
    <t>51.5397754330899</t>
  </si>
  <si>
    <t>51.073780917124594</t>
  </si>
  <si>
    <t>51.11727794664222</t>
  </si>
  <si>
    <t>52.72032124097354</t>
  </si>
  <si>
    <t>52.78865947995781</t>
  </si>
  <si>
    <t>50.96815608180108</t>
  </si>
  <si>
    <t>51.825583464816035</t>
  </si>
  <si>
    <t>50.51458139468539</t>
  </si>
  <si>
    <t>50.71340720403439</t>
  </si>
  <si>
    <t>50.9246670137972</t>
  </si>
  <si>
    <t>52.70250337897885</t>
  </si>
  <si>
    <t>52.089835446767445</t>
  </si>
  <si>
    <t>50.970762387835805</t>
  </si>
  <si>
    <t>51.85852282996347</t>
  </si>
  <si>
    <t>52.62749693100461</t>
  </si>
  <si>
    <t>52.67748970122828</t>
  </si>
  <si>
    <t>53.7715576567811</t>
  </si>
  <si>
    <t>56.74741559504153</t>
  </si>
  <si>
    <t>58.01026459712389</t>
  </si>
  <si>
    <t>58.397876783185076</t>
  </si>
  <si>
    <t>57.78519905772559</t>
  </si>
  <si>
    <t>58.322856611016796</t>
  </si>
  <si>
    <t>57.71019189562593</t>
  </si>
  <si>
    <t>58.022793691715535</t>
  </si>
  <si>
    <t>58.36036713711225</t>
  </si>
  <si>
    <t>57.76646711352999</t>
  </si>
  <si>
    <t>58.254098553895815</t>
  </si>
  <si>
    <t>57.54762748923091</t>
  </si>
  <si>
    <t>57.94151531395755</t>
  </si>
  <si>
    <t>57.55387837865353</t>
  </si>
  <si>
    <t>57.497631678520314</t>
  </si>
  <si>
    <t>56.991240463682885</t>
  </si>
  <si>
    <t>57.135003246333326</t>
  </si>
  <si>
    <t>58.1790771484375</t>
  </si>
  <si>
    <t>58.754236905724696</t>
  </si>
  <si>
    <t>58.98554187846829</t>
  </si>
  <si>
    <t>59.541963765382015</t>
  </si>
  <si>
    <t>60.94861190843124</t>
  </si>
  <si>
    <t>60.70477776043867</t>
  </si>
  <si>
    <t>60.16088476044917</t>
  </si>
  <si>
    <t>60.70479111858555</t>
  </si>
  <si>
    <t>60.89859922838977</t>
  </si>
  <si>
    <t>61.07989812122774</t>
  </si>
  <si>
    <t>60.75480410825469</t>
  </si>
  <si>
    <t>60.198394778324186</t>
  </si>
  <si>
    <t>59.873299288549845</t>
  </si>
  <si>
    <t>59.723248764643905</t>
  </si>
  <si>
    <t>60.423447349615856</t>
  </si>
  <si>
    <t>60.54225155838092</t>
  </si>
  <si>
    <t>62.567833521637134</t>
  </si>
  <si>
    <t>62.93667916788564</t>
  </si>
  <si>
    <t>59.79827185003716</t>
  </si>
  <si>
    <t>59.55446502656954</t>
  </si>
  <si>
    <t>59.36064975249855</t>
  </si>
  <si>
    <t>58.58544408911084</t>
  </si>
  <si>
    <t>57.53513383217587</t>
  </si>
  <si>
    <t>57.216290914197444</t>
  </si>
  <si>
    <t>57.92274304131852</t>
  </si>
  <si>
    <t>58.098817263388135</t>
  </si>
  <si>
    <t>58.991477176151065</t>
  </si>
  <si>
    <t>59.5384084460398</t>
  </si>
  <si>
    <t>60.129311266834165</t>
  </si>
  <si>
    <t>61.10998349794141</t>
  </si>
  <si>
    <t>61.46202407694238</t>
  </si>
  <si>
    <t>61.24829075168694</t>
  </si>
  <si>
    <t>61.34258791239059</t>
  </si>
  <si>
    <t>60.60079455245718</t>
  </si>
  <si>
    <t>60.78936831750406</t>
  </si>
  <si>
    <t>61.39916881594327</t>
  </si>
  <si>
    <t>62.4049967548755</t>
  </si>
  <si>
    <t>61.58777811027009</t>
  </si>
  <si>
    <t>61.48090056776855</t>
  </si>
  <si>
    <t>62.22266419433678</t>
  </si>
  <si>
    <t>62.02780551270486</t>
  </si>
  <si>
    <t>61.097419687415695</t>
  </si>
  <si>
    <t>60.6636544842561</t>
  </si>
  <si>
    <t>60.93396692807413</t>
  </si>
  <si>
    <t>61.27343166052924</t>
  </si>
  <si>
    <t>62.05292974278699</t>
  </si>
  <si>
    <t>61.644334013523036</t>
  </si>
  <si>
    <t>60.946539374616464</t>
  </si>
  <si>
    <t>59.544680754987354</t>
  </si>
  <si>
    <t>60.550513037522435</t>
  </si>
  <si>
    <t>61.18541198815655</t>
  </si>
  <si>
    <t>61.223142217802994</t>
  </si>
  <si>
    <t>59.48180283911026</t>
  </si>
  <si>
    <t>60.85223228765155</t>
  </si>
  <si>
    <t>60.21731790174781</t>
  </si>
  <si>
    <t>58.8720512852085</t>
  </si>
  <si>
    <t>59.261797427735196</t>
  </si>
  <si>
    <t>58.174247696757305</t>
  </si>
  <si>
    <t>58.9097691980454</t>
  </si>
  <si>
    <t>60.35563237135998</t>
  </si>
  <si>
    <t>60.59451924309005</t>
  </si>
  <si>
    <t>60.839682149971274</t>
  </si>
  <si>
    <t>60.20474493356313</t>
  </si>
  <si>
    <t>59.97217079662795</t>
  </si>
  <si>
    <t>61.066010286247234</t>
  </si>
  <si>
    <t>61.19800108387388</t>
  </si>
  <si>
    <t>60.311616936608274</t>
  </si>
  <si>
    <t>53.28971524653201</t>
  </si>
  <si>
    <t>52.53534389756259</t>
  </si>
  <si>
    <t>53.46573538845222</t>
  </si>
  <si>
    <t>52.37821202533891</t>
  </si>
  <si>
    <t>53.63725171855327</t>
  </si>
  <si>
    <t>54.39643913870083</t>
  </si>
  <si>
    <t>54.81821995945927</t>
  </si>
  <si>
    <t>54.99990884994463</t>
  </si>
  <si>
    <t>54.40942309064595</t>
  </si>
  <si>
    <t>55.759126679988995</t>
  </si>
  <si>
    <t>55.953796956012106</t>
  </si>
  <si>
    <t>55.739649532285405</t>
  </si>
  <si>
    <t>56.40800476074219</t>
  </si>
  <si>
    <t>56.6156599933556</t>
  </si>
  <si>
    <t>57.19316022260408</t>
  </si>
  <si>
    <t>56.206854109758204</t>
  </si>
  <si>
    <t>56.025164515111065</t>
  </si>
  <si>
    <t>56.472891590705466</t>
  </si>
  <si>
    <t>56.54427481795791</t>
  </si>
  <si>
    <t>56.31716950612937</t>
  </si>
  <si>
    <t>56.74543468123571</t>
  </si>
  <si>
    <t>56.47289999810519</t>
  </si>
  <si>
    <t>57.0049907277519</t>
  </si>
  <si>
    <t>56.23280632008641</t>
  </si>
  <si>
    <t>55.6488081221824</t>
  </si>
  <si>
    <t>56.10952212398415</t>
  </si>
  <si>
    <t>56.86872668117016</t>
  </si>
  <si>
    <t>56.5183213086203</t>
  </si>
  <si>
    <t>57.45921293361945</t>
  </si>
  <si>
    <t>57.5824974456381</t>
  </si>
  <si>
    <t>57.342417209578976</t>
  </si>
  <si>
    <t>56.55724834635657</t>
  </si>
  <si>
    <t>54.21475761101801</t>
  </si>
  <si>
    <t>52.741779213777356</t>
  </si>
  <si>
    <t>51.56728865355108</t>
  </si>
  <si>
    <t>52.60550940554154</t>
  </si>
  <si>
    <t>53.30632138271795</t>
  </si>
  <si>
    <t>53.14408522808008</t>
  </si>
  <si>
    <t>51.392088249256574</t>
  </si>
  <si>
    <t>51.05467131271956</t>
  </si>
  <si>
    <t>51.080625815149</t>
  </si>
  <si>
    <t>51.96310661200626</t>
  </si>
  <si>
    <t>51.359640733865966</t>
  </si>
  <si>
    <t>52.040980320341376</t>
  </si>
  <si>
    <t>45.44176304209293</t>
  </si>
  <si>
    <t>44.73448246176099</t>
  </si>
  <si>
    <t>44.143977221586006</t>
  </si>
  <si>
    <t>42.1129622154922</t>
  </si>
  <si>
    <t>41.528953683635415</t>
  </si>
  <si>
    <t>43.20958183182727</t>
  </si>
  <si>
    <t>46.19650832788847</t>
  </si>
  <si>
    <t>45.607354925386275</t>
  </si>
  <si>
    <t>44.978916844996306</t>
  </si>
  <si>
    <t>44.93308736997556</t>
  </si>
  <si>
    <t>44.487948163049175</t>
  </si>
  <si>
    <t>45.437147074104324</t>
  </si>
  <si>
    <t>45.18839432486651</t>
  </si>
  <si>
    <t>44.87417504450107</t>
  </si>
  <si>
    <t>45.240765255657294</t>
  </si>
  <si>
    <t>45.51570329756226</t>
  </si>
  <si>
    <t>44.52723060040985</t>
  </si>
  <si>
    <t>44.127906777009784</t>
  </si>
  <si>
    <t>44.38976271574023</t>
  </si>
  <si>
    <t>44.913455834639855</t>
  </si>
  <si>
    <t>45.71863756626986</t>
  </si>
  <si>
    <t>45.738282334771405</t>
  </si>
  <si>
    <t>46.33397637189585</t>
  </si>
  <si>
    <t>46.203055118533655</t>
  </si>
  <si>
    <t>48.86736041297459</t>
  </si>
  <si>
    <t>49.011376448694534</t>
  </si>
  <si>
    <t>48.520408022732106</t>
  </si>
  <si>
    <t>48.808453689197094</t>
  </si>
  <si>
    <t>47.94435335340159</t>
  </si>
  <si>
    <t>48.75608079535493</t>
  </si>
  <si>
    <t>48.7953493484486</t>
  </si>
  <si>
    <t>48.66442567152593</t>
  </si>
  <si>
    <t>48.915901490796685</t>
  </si>
  <si>
    <t>51.78670665790243</t>
  </si>
  <si>
    <t>52.57865476528324</t>
  </si>
  <si>
    <t>51.562326513321295</t>
  </si>
  <si>
    <t>51.29174254772108</t>
  </si>
  <si>
    <t>50.97496604613414</t>
  </si>
  <si>
    <t>50.69778557951149</t>
  </si>
  <si>
    <t>50.658184940283896</t>
  </si>
  <si>
    <t>51.179552790256736</t>
  </si>
  <si>
    <t>49.00169140125886</t>
  </si>
  <si>
    <t>48.22955290411785</t>
  </si>
  <si>
    <t>47.95896894248588</t>
  </si>
  <si>
    <t>47.95236426804547</t>
  </si>
  <si>
    <t>50.1170171456854</t>
  </si>
  <si>
    <t>49.34486833645999</t>
  </si>
  <si>
    <t>48.83011195687264</t>
  </si>
  <si>
    <t>46.87663991140909</t>
  </si>
  <si>
    <t>46.77104182498279</t>
  </si>
  <si>
    <t>47.351808779244045</t>
  </si>
  <si>
    <t>48.0249703833084</t>
  </si>
  <si>
    <t>47.50360311406428</t>
  </si>
  <si>
    <t>48.38794123394206</t>
  </si>
  <si>
    <t>48.23614474623403</t>
  </si>
  <si>
    <t>48.52652823598723</t>
  </si>
  <si>
    <t>48.196551063470224</t>
  </si>
  <si>
    <t>48.10415432386638</t>
  </si>
  <si>
    <t>47.95236944970594</t>
  </si>
  <si>
    <t>47.978770507794266</t>
  </si>
  <si>
    <t>48.45393471255721</t>
  </si>
  <si>
    <t>48.15035682900471</t>
  </si>
  <si>
    <t>48.38134524585498</t>
  </si>
  <si>
    <t>49.14029335181523</t>
  </si>
  <si>
    <t>48.658518179212926</t>
  </si>
  <si>
    <t>44.38860671692111</t>
  </si>
  <si>
    <t>44.19062611012146</t>
  </si>
  <si>
    <t>43.8408501342758</t>
  </si>
  <si>
    <t>43.60325623013929</t>
  </si>
  <si>
    <t>43.6956489874349</t>
  </si>
  <si>
    <t>43.44487702182235</t>
  </si>
  <si>
    <t>44.019037519666</t>
  </si>
  <si>
    <t>45.68872483035218</t>
  </si>
  <si>
    <t>46.909643298139386</t>
  </si>
  <si>
    <t>45.871501679230164</t>
  </si>
  <si>
    <t>47.21634695107942</t>
  </si>
  <si>
    <t>46.92341825392186</t>
  </si>
  <si>
    <t>48.76759052203387</t>
  </si>
  <si>
    <t>48.56120336816021</t>
  </si>
  <si>
    <t>48.08186451026777</t>
  </si>
  <si>
    <t>49.68635580445081</t>
  </si>
  <si>
    <t>50.21231768738559</t>
  </si>
  <si>
    <t>49.433369442340286</t>
  </si>
  <si>
    <t>48.934044042876906</t>
  </si>
  <si>
    <t>46.643795750505674</t>
  </si>
  <si>
    <t>44.62650557298357</t>
  </si>
  <si>
    <t>44.28031034200506</t>
  </si>
  <si>
    <t>44.60654634289122</t>
  </si>
  <si>
    <t>45.565243067429286</t>
  </si>
  <si>
    <t>41.231090680899904</t>
  </si>
  <si>
    <t>40.7384185621899</t>
  </si>
  <si>
    <t>41.437469717892725</t>
  </si>
  <si>
    <t>41.24440222516977</t>
  </si>
  <si>
    <t>40.98474657856614</t>
  </si>
  <si>
    <t>41.20445568660449</t>
  </si>
  <si>
    <t>41.437474438268694</t>
  </si>
  <si>
    <t>41.0446774974842</t>
  </si>
  <si>
    <t>39.433503199799276</t>
  </si>
  <si>
    <t>40.112592562804416</t>
  </si>
  <si>
    <t>39.68649611412524</t>
  </si>
  <si>
    <t>39.87958168421157</t>
  </si>
  <si>
    <t>39.86626436058726</t>
  </si>
  <si>
    <t>39.72645329918904</t>
  </si>
  <si>
    <t>39.080652488878876</t>
  </si>
  <si>
    <t>39.272897767367425</t>
  </si>
  <si>
    <t>38.69436765101133</t>
  </si>
  <si>
    <t>39.521806347602045</t>
  </si>
  <si>
    <t>39.23253805139752</t>
  </si>
  <si>
    <t>35.78153011801004</t>
  </si>
  <si>
    <t>36.131333900475525</t>
  </si>
  <si>
    <t>35.96989351297294</t>
  </si>
  <si>
    <t>34.79936937427096</t>
  </si>
  <si>
    <t>34.39574072313676</t>
  </si>
  <si>
    <t>34.39574802491595</t>
  </si>
  <si>
    <t>34.294839203578334</t>
  </si>
  <si>
    <t>32.7543194161043</t>
  </si>
  <si>
    <t>32.458324944278374</t>
  </si>
  <si>
    <t>32.424694190696584</t>
  </si>
  <si>
    <t>32.35069027357247</t>
  </si>
  <si>
    <t>32.17579159981686</t>
  </si>
  <si>
    <t>31.758712219624357</t>
  </si>
  <si>
    <t>29.666573048016538</t>
  </si>
  <si>
    <t>32.29015808686367</t>
  </si>
  <si>
    <t>32.46506095433888</t>
  </si>
  <si>
    <t>32.269976148331935</t>
  </si>
  <si>
    <t>32.189246678428155</t>
  </si>
  <si>
    <t>32.209437242145675</t>
  </si>
  <si>
    <t>32.33724364416553</t>
  </si>
  <si>
    <t>32.882131768326474</t>
  </si>
  <si>
    <t>33.85084345276574</t>
  </si>
  <si>
    <t>34.16028397362718</t>
  </si>
  <si>
    <t>34.33518699717311</t>
  </si>
  <si>
    <t>35.18280885980995</t>
  </si>
  <si>
    <t>35.39136061793801</t>
  </si>
  <si>
    <t>35.572986705821215</t>
  </si>
  <si>
    <t>35.65370477976022</t>
  </si>
  <si>
    <t>35.78825628331457</t>
  </si>
  <si>
    <t>34.53701550811511</t>
  </si>
  <si>
    <t>34.37555552138468</t>
  </si>
  <si>
    <t>36.104424699312595</t>
  </si>
  <si>
    <t>35.741165572247304</t>
  </si>
  <si>
    <t>34.1535613687222</t>
  </si>
  <si>
    <t>32.713971641433105</t>
  </si>
  <si>
    <t>33.72302707256725</t>
  </si>
  <si>
    <t>34.02574743969325</t>
  </si>
  <si>
    <t>34.01902707452372</t>
  </si>
  <si>
    <t>34.133375282101355</t>
  </si>
  <si>
    <t>35.16403609156729</t>
  </si>
  <si>
    <t>35.62689299628839</t>
  </si>
  <si>
    <t>34.87814377940353</t>
  </si>
  <si>
    <t>35.23209671286732</t>
  </si>
  <si>
    <t>35.83110770258244</t>
  </si>
  <si>
    <t>35.54522213893319</t>
  </si>
  <si>
    <t>35.32058491152289</t>
  </si>
  <si>
    <t>36.43690537547996</t>
  </si>
  <si>
    <t>37.44432304925798</t>
  </si>
  <si>
    <t>37.67575114117951</t>
  </si>
  <si>
    <t>37.56003329493589</t>
  </si>
  <si>
    <t>38.10457189384464</t>
  </si>
  <si>
    <t>32.20987585091782</t>
  </si>
  <si>
    <t>30.725991805997868</t>
  </si>
  <si>
    <t>30.15421371601098</t>
  </si>
  <si>
    <t>31.011876039652414</t>
  </si>
  <si>
    <t>31.243304272127723</t>
  </si>
  <si>
    <t>31.522382914822234</t>
  </si>
  <si>
    <t>30.957414773555907</t>
  </si>
  <si>
    <t>30.467333131184592</t>
  </si>
  <si>
    <t>30.78043755216426</t>
  </si>
  <si>
    <t>31.447515685017482</t>
  </si>
  <si>
    <t>31.644904095910086</t>
  </si>
  <si>
    <t>31.67212863380569</t>
  </si>
  <si>
    <t>27.424675737602684</t>
  </si>
  <si>
    <t>25.967158814281436</t>
  </si>
  <si>
    <t>25.504080000279124</t>
  </si>
  <si>
    <t>25.282905563440334</t>
  </si>
  <si>
    <t>25.54554805320086</t>
  </si>
  <si>
    <t>25.35202194484808</t>
  </si>
  <si>
    <t>26.23671223937977</t>
  </si>
  <si>
    <t>26.07083949489324</t>
  </si>
  <si>
    <t>26.333479078339412</t>
  </si>
  <si>
    <t>28.248012330587436</t>
  </si>
  <si>
    <t>28.054488396130004</t>
  </si>
  <si>
    <t>27.784930276015785</t>
  </si>
  <si>
    <t>25.801285804777997</t>
  </si>
  <si>
    <t>27.556850853997798</t>
  </si>
  <si>
    <t>28.32404471627889</t>
  </si>
  <si>
    <t>29.57505579208677</t>
  </si>
  <si>
    <t>29.685644697700543</t>
  </si>
  <si>
    <t>29.678728100537427</t>
  </si>
  <si>
    <t>29.588882710991477</t>
  </si>
  <si>
    <t>30.12799020341601</t>
  </si>
  <si>
    <t>29.67872874696145</t>
  </si>
  <si>
    <t>28.84933292740987</t>
  </si>
  <si>
    <t>29.34006127051561</t>
  </si>
  <si>
    <t>29.194915752222922</t>
  </si>
  <si>
    <t>29.167267698089862</t>
  </si>
  <si>
    <t>31.496505486623374</t>
  </si>
  <si>
    <t>30.777688380610886</t>
  </si>
  <si>
    <t>30.957393181571078</t>
  </si>
  <si>
    <t>30.134899907202268</t>
  </si>
  <si>
    <t>32.76824465335349</t>
  </si>
  <si>
    <t>33.335004419692716</t>
  </si>
  <si>
    <t>32.85119599426863</t>
  </si>
  <si>
    <t>34.68969722533942</t>
  </si>
  <si>
    <t>34.34411055836356</t>
  </si>
  <si>
    <t>35.78865873223244</t>
  </si>
  <si>
    <t>35.15277108631166</t>
  </si>
  <si>
    <t>34.65513899971206</t>
  </si>
  <si>
    <t>34.728898837072144</t>
  </si>
  <si>
    <t>35.52646050214513</t>
  </si>
  <si>
    <t>37.31748013487818</t>
  </si>
  <si>
    <t>40.01100323973903</t>
  </si>
  <si>
    <t>39.318367833329425</t>
  </si>
  <si>
    <t>40.724596679002005</t>
  </si>
  <si>
    <t>39.52825901189921</t>
  </si>
  <si>
    <t>39.164452252437414</t>
  </si>
  <si>
    <t>41.08839449038664</t>
  </si>
  <si>
    <t>42.20778311126245</t>
  </si>
  <si>
    <t>42.72550150511776</t>
  </si>
  <si>
    <t>42.59257430920463</t>
  </si>
  <si>
    <t>42.94937706166736</t>
  </si>
  <si>
    <t>44.14571416854071</t>
  </si>
  <si>
    <t>42.98435647194991</t>
  </si>
  <si>
    <t>35.841290408800035</t>
  </si>
  <si>
    <t>34.12023692693218</t>
  </si>
  <si>
    <t>35.01574020041011</t>
  </si>
  <si>
    <t>35.687367633473656</t>
  </si>
  <si>
    <t>34.76387704313165</t>
  </si>
  <si>
    <t>35.59641759178165</t>
  </si>
  <si>
    <t>36.42896410261332</t>
  </si>
  <si>
    <t>37.3034831439143</t>
  </si>
  <si>
    <t>36.96765925985748</t>
  </si>
  <si>
    <t>36.29604308801894</t>
  </si>
  <si>
    <t>36.177096544847856</t>
  </si>
  <si>
    <t>33.88236642676127</t>
  </si>
  <si>
    <t>35.77133336866759</t>
  </si>
  <si>
    <t>34.54001298582291</t>
  </si>
  <si>
    <t>34.60296364828335</t>
  </si>
  <si>
    <t>34.17620864732575</t>
  </si>
  <si>
    <t>35.225624138721265</t>
  </si>
  <si>
    <t>35.05771277457648</t>
  </si>
  <si>
    <t>34.53870094580985</t>
  </si>
  <si>
    <t>35.72187417359288</t>
  </si>
  <si>
    <t>35.608504208658125</t>
  </si>
  <si>
    <t>31.265488971743842</t>
  </si>
  <si>
    <t>31.71183203374826</t>
  </si>
  <si>
    <t>32.264452228737184</t>
  </si>
  <si>
    <t>30.542830916820616</t>
  </si>
  <si>
    <t>29.550957330917697</t>
  </si>
  <si>
    <t>29.239219105581594</t>
  </si>
  <si>
    <t>28.79995964485347</t>
  </si>
  <si>
    <t>28.282762199974492</t>
  </si>
  <si>
    <t>28.679515793958707</t>
  </si>
  <si>
    <t>27.220037398788588</t>
  </si>
  <si>
    <t>26.773685870120392</t>
  </si>
  <si>
    <t>27.340474076707164</t>
  </si>
  <si>
    <t>26.568226825109395</t>
  </si>
  <si>
    <t>26.143136794221913</t>
  </si>
  <si>
    <t>26.199816234545427</t>
  </si>
  <si>
    <t>25.165423941405685</t>
  </si>
  <si>
    <t>25.349635085191093</t>
  </si>
  <si>
    <t>25.675536215662</t>
  </si>
  <si>
    <t>24.747420976664824</t>
  </si>
  <si>
    <t>23.635093180195156</t>
  </si>
  <si>
    <t>24.45693595652781</t>
  </si>
  <si>
    <t>25.505502147069677</t>
  </si>
  <si>
    <t>25.321292651805695</t>
  </si>
  <si>
    <t>25.8809972382662</t>
  </si>
  <si>
    <t>25.380876107303234</t>
  </si>
  <si>
    <t>26.90099226236133</t>
  </si>
  <si>
    <t>27.47734097507738</t>
  </si>
  <si>
    <t>27.12432154046712</t>
  </si>
  <si>
    <t>26.944212411127893</t>
  </si>
  <si>
    <t>26.555181067835896</t>
  </si>
  <si>
    <t>26.72808693761756</t>
  </si>
  <si>
    <t>26.958625631724825</t>
  </si>
  <si>
    <t>26.281414246882818</t>
  </si>
  <si>
    <t>26.79292451632463</t>
  </si>
  <si>
    <t>26.367868825110854</t>
  </si>
  <si>
    <t>27.059481467837973</t>
  </si>
  <si>
    <t>27.138728588153118</t>
  </si>
  <si>
    <t>23.16914316156284</t>
  </si>
  <si>
    <t>23.745490145260966</t>
  </si>
  <si>
    <t>22.931399484044185</t>
  </si>
  <si>
    <t>23.12591759752762</t>
  </si>
  <si>
    <t>22.72247257847956</t>
  </si>
  <si>
    <t>22.578384077595672</t>
  </si>
  <si>
    <t>23.29161517649858</t>
  </si>
  <si>
    <t>22.672044470479737</t>
  </si>
  <si>
    <t>23.33483918022912</t>
  </si>
  <si>
    <t>23.52215694254452</t>
  </si>
  <si>
    <t>23.860755549344134</t>
  </si>
  <si>
    <t>20.735165068202203</t>
  </si>
  <si>
    <t>19.82502096299694</t>
  </si>
  <si>
    <t>19.450690708041186</t>
  </si>
  <si>
    <t>20.617730788748954</t>
  </si>
  <si>
    <t>21.865511033240754</t>
  </si>
  <si>
    <t>22.489399753526477</t>
  </si>
  <si>
    <t>22.393978195961175</t>
  </si>
  <si>
    <t>22.393981123777166</t>
  </si>
  <si>
    <t>21.74073203561217</t>
  </si>
  <si>
    <t>21.564573825551435</t>
  </si>
  <si>
    <t>21.491174963658036</t>
  </si>
  <si>
    <t>21.403095431584035</t>
  </si>
  <si>
    <t>23.795894950032082</t>
  </si>
  <si>
    <t>23.186688076594407</t>
  </si>
  <si>
    <t>23.34083022981559</t>
  </si>
  <si>
    <t>22.31324002487394</t>
  </si>
  <si>
    <t>22.827034725188636</t>
  </si>
  <si>
    <t>24.08215588030451</t>
  </si>
  <si>
    <t>24.566587013748126</t>
  </si>
  <si>
    <t>24.933585969996084</t>
  </si>
  <si>
    <t>25.13175773620605</t>
  </si>
  <si>
    <t>25.660226904413346</t>
  </si>
  <si>
    <t>27.230963797529515</t>
  </si>
  <si>
    <t>27.377758892782612</t>
  </si>
  <si>
    <t>27.75209463996958</t>
  </si>
  <si>
    <t>26.144662338785004</t>
  </si>
  <si>
    <t>23.179346103305377</t>
  </si>
  <si>
    <t>24.08397926461054</t>
  </si>
  <si>
    <t>25.966010035905462</t>
  </si>
  <si>
    <t>24.248938432942914</t>
  </si>
  <si>
    <t>23.034244879326916</t>
  </si>
  <si>
    <t>19.997504906546915</t>
  </si>
  <si>
    <t>18.887778572897098</t>
  </si>
  <si>
    <t>20.28992970257954</t>
  </si>
  <si>
    <t>22.261938313351656</t>
  </si>
  <si>
    <t>21.819548716578403</t>
  </si>
  <si>
    <t>20.29742690972502</t>
  </si>
  <si>
    <t>20.79980218473745</t>
  </si>
  <si>
    <t>20.15496681846775</t>
  </si>
  <si>
    <t>20.432397693463447</t>
  </si>
  <si>
    <t>20.769810519599687</t>
  </si>
  <si>
    <t>20.85229090628263</t>
  </si>
  <si>
    <t>21.234690165978947</t>
  </si>
  <si>
    <t>21.22719815926647</t>
  </si>
  <si>
    <t>21.11472503261459</t>
  </si>
  <si>
    <t>20.717319352128435</t>
  </si>
  <si>
    <t>20.634848735092735</t>
  </si>
  <si>
    <t>21.067283080844117</t>
  </si>
  <si>
    <t>21.044543524399664</t>
  </si>
  <si>
    <t>19.968057330235535</t>
  </si>
  <si>
    <t>20.27887378487814</t>
  </si>
  <si>
    <t>20.862602759734933</t>
  </si>
  <si>
    <t>21.582785355980576</t>
  </si>
  <si>
    <t>21.302292187896683</t>
  </si>
  <si>
    <t>21.294713375426348</t>
  </si>
  <si>
    <t>20.756466309289472</t>
  </si>
  <si>
    <t>21.393259723927635</t>
  </si>
  <si>
    <t>21.757145782786523</t>
  </si>
  <si>
    <t>21.27196940197854</t>
  </si>
  <si>
    <t>21.044538901006792</t>
  </si>
  <si>
    <t>20.88534776829255</t>
  </si>
  <si>
    <t>20.8398539511939</t>
  </si>
  <si>
    <t>20.8701832023767</t>
  </si>
  <si>
    <t>20.369842904853336</t>
  </si>
  <si>
    <t>19.778533710235024</t>
  </si>
  <si>
    <t>19.702723912048757</t>
  </si>
  <si>
    <t>19.414652996120072</t>
  </si>
  <si>
    <t>20.043866493844853</t>
  </si>
  <si>
    <t>19.30093520858803</t>
  </si>
  <si>
    <t>17.27683857892556</t>
  </si>
  <si>
    <t>17.216194181349213</t>
  </si>
  <si>
    <t>16.943280738554005</t>
  </si>
  <si>
    <t>17.246517702908196</t>
  </si>
  <si>
    <t>17.064576608400746</t>
  </si>
  <si>
    <t>17.816157914004197</t>
  </si>
  <si>
    <t>18.484551780877258</t>
  </si>
  <si>
    <t>17.54726416436545</t>
  </si>
  <si>
    <t>17.324464182910656</t>
  </si>
  <si>
    <t>17.216907803391464</t>
  </si>
  <si>
    <t>17.401290485649255</t>
  </si>
  <si>
    <t>17.770060689435148</t>
  </si>
  <si>
    <t>18.97624458808231</t>
  </si>
  <si>
    <t>19.091485580762168</t>
  </si>
  <si>
    <t>20.520462076743748</t>
  </si>
  <si>
    <t>20.589607418652314</t>
  </si>
  <si>
    <t>21.419336411602014</t>
  </si>
  <si>
    <t>21.526892258683922</t>
  </si>
  <si>
    <t>21.135076428545478</t>
  </si>
  <si>
    <t>20.2669330582431</t>
  </si>
  <si>
    <t>20.343761645150693</t>
  </si>
  <si>
    <t>19.982673538314952</t>
  </si>
  <si>
    <t>20.136329650878906</t>
  </si>
  <si>
    <t>20.443635325310154</t>
  </si>
  <si>
    <t>18.361626160793474</t>
  </si>
  <si>
    <t>18.507598873923317</t>
  </si>
  <si>
    <t>18.169562246582757</t>
  </si>
  <si>
    <t>16.102915622074462</t>
  </si>
  <si>
    <t>15.903167734522592</t>
  </si>
  <si>
    <t>15.7187810074217</t>
  </si>
  <si>
    <t>15.158840694358313</t>
  </si>
  <si>
    <t>13.31077036379966</t>
  </si>
  <si>
    <t>12.749332264852589</t>
  </si>
  <si>
    <t>13.310771831946472</t>
  </si>
  <si>
    <t>14.035963122445752</t>
  </si>
  <si>
    <t>14.948301635616277</t>
  </si>
  <si>
    <t>14.722165060928464</t>
  </si>
  <si>
    <t>14.768952112815889</t>
  </si>
  <si>
    <t>15.32259337479798</t>
  </si>
  <si>
    <t>15.618907683683183</t>
  </si>
  <si>
    <t>14.472637176513674</t>
  </si>
  <si>
    <t>14.644187886034972</t>
  </si>
  <si>
    <t>14.223109349643275</t>
  </si>
  <si>
    <t>14.223108536141401</t>
  </si>
  <si>
    <t>13.263985387799782</t>
  </si>
  <si>
    <t>13.950188786757147</t>
  </si>
  <si>
    <t>13.295175329006799</t>
  </si>
  <si>
    <t>14.191916526049987</t>
  </si>
  <si>
    <t>14.152929021850667</t>
  </si>
  <si>
    <t>13.786432986150414</t>
  </si>
  <si>
    <t>14.560388193610235</t>
  </si>
  <si>
    <t>15.331324710656181</t>
  </si>
  <si>
    <t>14.202736141854576</t>
  </si>
  <si>
    <t>14.210684392294631</t>
  </si>
  <si>
    <t>14.806769043139465</t>
  </si>
  <si>
    <t>14.703447610260323</t>
  </si>
  <si>
    <t>15.172368683204022</t>
  </si>
  <si>
    <t>14.878299257470632</t>
  </si>
  <si>
    <t>14.743187084783457</t>
  </si>
  <si>
    <t>15.331325389289596</t>
  </si>
  <si>
    <t>16.3486454919809</t>
  </si>
  <si>
    <t>16.26916538848296</t>
  </si>
  <si>
    <t>19.631090648080253</t>
  </si>
  <si>
    <t>19.06885530101326</t>
  </si>
  <si>
    <t>18.795295842471386</t>
  </si>
  <si>
    <t>19.704483079369965</t>
  </si>
  <si>
    <t>17.58840404510467</t>
  </si>
  <si>
    <t>9.510290779859199</t>
  </si>
  <si>
    <t>7.844782530854738</t>
  </si>
  <si>
    <t>11.84360931527739</t>
  </si>
  <si>
    <t>8.230986613762497</t>
  </si>
  <si>
    <t>10.588444870203181</t>
  </si>
  <si>
    <t>10.33902091803683</t>
  </si>
  <si>
    <t>10.202240242366631</t>
  </si>
  <si>
    <t>8.826386693996296</t>
  </si>
  <si>
    <t>9.69534780054951</t>
  </si>
  <si>
    <t>9.807990119429373</t>
  </si>
  <si>
    <t>10.089596850661534</t>
  </si>
  <si>
    <t>9.719484511948098</t>
  </si>
  <si>
    <t>10.379250565110738</t>
  </si>
  <si>
    <t>10.355113231671353</t>
  </si>
  <si>
    <t>13.380382661582502</t>
  </si>
  <si>
    <t>14.69187099214349</t>
  </si>
  <si>
    <t>13.573484868947558</t>
  </si>
  <si>
    <t>12.720617557806133</t>
  </si>
  <si>
    <t>12.49533092619333</t>
  </si>
  <si>
    <t>12.624065403153887</t>
  </si>
  <si>
    <t>15.65738297947873</t>
  </si>
  <si>
    <t>20.243560990739237</t>
  </si>
  <si>
    <t>20.042411971027015</t>
  </si>
  <si>
    <t>19.82517250532555</t>
  </si>
  <si>
    <t>20.364252226204414</t>
  </si>
  <si>
    <t>20.967697342600353</t>
  </si>
  <si>
    <t>20.983787556067437</t>
  </si>
  <si>
    <t>22.665388542091026</t>
  </si>
  <si>
    <t>25.207901563524914</t>
  </si>
  <si>
    <t>24.145837792331836</t>
  </si>
  <si>
    <t>24.507904318023247</t>
  </si>
  <si>
    <t>24.998707178062332</t>
  </si>
  <si>
    <t>25.690654962578666</t>
  </si>
  <si>
    <t>24.749282902914242</t>
  </si>
  <si>
    <t>24.54813390576086</t>
  </si>
  <si>
    <t>25.569969264189627</t>
  </si>
  <si>
    <t>26.62398362674781</t>
  </si>
  <si>
    <t>26.125135574939158</t>
  </si>
  <si>
    <t>27.99179269005627</t>
  </si>
  <si>
    <t>26.74467287516584</t>
  </si>
  <si>
    <t>28.361907008745114</t>
  </si>
  <si>
    <t>27.887197621292387</t>
  </si>
  <si>
    <t>28.241216771743563</t>
  </si>
  <si>
    <t>28.64351278100647</t>
  </si>
  <si>
    <t>32.63429674557146</t>
  </si>
  <si>
    <t>32.650390745186115</t>
  </si>
  <si>
    <t>33.181415642684</t>
  </si>
  <si>
    <t>33.9296876679487</t>
  </si>
  <si>
    <t>33.358425270893534</t>
  </si>
  <si>
    <t>31.92625461917648</t>
  </si>
  <si>
    <t>38.43540988870066</t>
  </si>
  <si>
    <t>38.861847337490666</t>
  </si>
  <si>
    <t>37.928520603396464</t>
  </si>
  <si>
    <t>39.52161059542529</t>
  </si>
  <si>
    <t>39.964138106045425</t>
  </si>
  <si>
    <t>41.066429215984414</t>
  </si>
  <si>
    <t>39.92390865314329</t>
  </si>
  <si>
    <t>41.67791779815396</t>
  </si>
  <si>
    <t>41.62159749245129</t>
  </si>
  <si>
    <t>42.44228785279596</t>
  </si>
  <si>
    <t>46.312382062339324</t>
  </si>
  <si>
    <t>45.49168823243147</t>
  </si>
  <si>
    <t>49.42615146790589</t>
  </si>
  <si>
    <t>49.949139158525725</t>
  </si>
  <si>
    <t>51.59051224526611</t>
  </si>
  <si>
    <t>50.13419741986645</t>
  </si>
  <si>
    <t>50.584766717456674</t>
  </si>
  <si>
    <t>53.77900698470025</t>
  </si>
  <si>
    <t>54.52727549887623</t>
  </si>
  <si>
    <t>54.63991971759627</t>
  </si>
  <si>
    <t>56.12841431400199</t>
  </si>
  <si>
    <t>57.9226540195993</t>
  </si>
  <si>
    <t>54.752559916774246</t>
  </si>
  <si>
    <t>53.24796716879673</t>
  </si>
  <si>
    <t>56.836456606720795</t>
  </si>
  <si>
    <t>57.03760532184533</t>
  </si>
  <si>
    <t>56.71576387902179</t>
  </si>
  <si>
    <t>50.87880180656503</t>
  </si>
  <si>
    <t>50.211562571171974</t>
  </si>
  <si>
    <t>50.96896801338586</t>
  </si>
  <si>
    <t>51.19139167525075</t>
  </si>
  <si>
    <t>51.113238773627565</t>
  </si>
  <si>
    <t>48.82296161330551</t>
  </si>
  <si>
    <t>48.40819951484265</t>
  </si>
  <si>
    <t>47.680843390906794</t>
  </si>
  <si>
    <t>49.165608010922185</t>
  </si>
  <si>
    <t>49.47218185640422</t>
  </si>
  <si>
    <t>50.7946552427639</t>
  </si>
  <si>
    <t>50.78260931463387</t>
  </si>
  <si>
    <t>50.7645728852558</t>
  </si>
  <si>
    <t>51.90069805925545</t>
  </si>
  <si>
    <t>53.86636652529547</t>
  </si>
  <si>
    <t>54.575682939691816</t>
  </si>
  <si>
    <t>54.96040398146049</t>
  </si>
  <si>
    <t>55.88010734957266</t>
  </si>
  <si>
    <t>56.096521188676874</t>
  </si>
  <si>
    <t>56.24079656929388</t>
  </si>
  <si>
    <t>55.441375199109174</t>
  </si>
  <si>
    <t>55.534012465083045</t>
  </si>
  <si>
    <t>55.98496594529236</t>
  </si>
  <si>
    <t>56.33706756701289</t>
  </si>
  <si>
    <t>56.46679379176487</t>
  </si>
  <si>
    <t>56.74478265653564</t>
  </si>
  <si>
    <t>56.04673846814693</t>
  </si>
  <si>
    <t>55.92319055401407</t>
  </si>
  <si>
    <t>56.330893241508676</t>
  </si>
  <si>
    <t>55.595786754772085</t>
  </si>
  <si>
    <t>55.66375075066049</t>
  </si>
  <si>
    <t>55.849069058724744</t>
  </si>
  <si>
    <t>55.910830714185494</t>
  </si>
  <si>
    <t>56.36178714860645</t>
  </si>
  <si>
    <t>55.75023065467836</t>
  </si>
  <si>
    <t>56.38647250084233</t>
  </si>
  <si>
    <t>57.49841905724319</t>
  </si>
  <si>
    <t>56.713899625326206</t>
  </si>
  <si>
    <t>56.998041971189785</t>
  </si>
  <si>
    <t>57.8875785560795</t>
  </si>
  <si>
    <t>57.61577405987515</t>
  </si>
  <si>
    <t>57.44898732694397</t>
  </si>
  <si>
    <t>57.7640260778285</t>
  </si>
  <si>
    <t>57.89993392950527</t>
  </si>
  <si>
    <t>58.18409495820104</t>
  </si>
  <si>
    <t>57.8690463263383</t>
  </si>
  <si>
    <t>57.51075598855104</t>
  </si>
  <si>
    <t>56.79418110408596</t>
  </si>
  <si>
    <t>55.07072229929961</t>
  </si>
  <si>
    <t>56.460609777067106</t>
  </si>
  <si>
    <t>55.9911303843426</t>
  </si>
  <si>
    <t>56.034391687961154</t>
  </si>
  <si>
    <t>56.29383028851863</t>
  </si>
  <si>
    <t>55.768752328723046</t>
  </si>
  <si>
    <t>55.4104620504429</t>
  </si>
  <si>
    <t>55.3795824245444</t>
  </si>
  <si>
    <t>54.792743006020146</t>
  </si>
  <si>
    <t>55.367237547441626</t>
  </si>
  <si>
    <t>54.125588936373134</t>
  </si>
  <si>
    <t>53.53257636786753</t>
  </si>
  <si>
    <t>53.470793793848166</t>
  </si>
  <si>
    <t>54.09470824243566</t>
  </si>
  <si>
    <t>54.428279388561904</t>
  </si>
  <si>
    <t>54.29238742338216</t>
  </si>
  <si>
    <t>54.05147236611094</t>
  </si>
  <si>
    <t>53.563459962900254</t>
  </si>
  <si>
    <t>53.40903198086753</t>
  </si>
  <si>
    <t>53.112511157675826</t>
  </si>
  <si>
    <t>53.03837830377129</t>
  </si>
  <si>
    <t>52.98748712554693</t>
  </si>
  <si>
    <t>52.19218871493066</t>
  </si>
  <si>
    <t>51.83180661162763</t>
  </si>
  <si>
    <t>52.08656512874406</t>
  </si>
  <si>
    <t>52.5463474437578</t>
  </si>
  <si>
    <t>52.111411332364504</t>
  </si>
  <si>
    <t>53.08690594425698</t>
  </si>
  <si>
    <t>53.54047772053084</t>
  </si>
  <si>
    <t>53.8262977460741</t>
  </si>
  <si>
    <t>54.09346231506794</t>
  </si>
  <si>
    <t>54.39170724760038</t>
  </si>
  <si>
    <t>52.77623906017102</t>
  </si>
  <si>
    <t>53.03098026186173</t>
  </si>
  <si>
    <t>53.117969462464714</t>
  </si>
  <si>
    <t>52.84458722200875</t>
  </si>
  <si>
    <t>53.428646087646484</t>
  </si>
  <si>
    <t>51.95607374040991</t>
  </si>
  <si>
    <t>52.670620396946894</t>
  </si>
  <si>
    <t>52.17354313629082</t>
  </si>
  <si>
    <t>52.19218644464901</t>
  </si>
  <si>
    <t>51.77587938746379</t>
  </si>
  <si>
    <t>51.74482875896359</t>
  </si>
  <si>
    <t>51.844231755505355</t>
  </si>
  <si>
    <t>51.52113676842137</t>
  </si>
  <si>
    <t>50.43380980539253</t>
  </si>
  <si>
    <t>50.495932414445264</t>
  </si>
  <si>
    <t>50.11692855873726</t>
  </si>
  <si>
    <t>50.14177843591446</t>
  </si>
  <si>
    <t>50.13555367103821</t>
  </si>
  <si>
    <t>50.079647363092796</t>
  </si>
  <si>
    <t>50.94950644218281</t>
  </si>
  <si>
    <t>50.023726706958804</t>
  </si>
  <si>
    <t>49.78761592613835</t>
  </si>
  <si>
    <t>50.340611554202795</t>
  </si>
  <si>
    <t>49.70164913604877</t>
  </si>
  <si>
    <t>49.98923825086262</t>
  </si>
  <si>
    <t>49.026460414026104</t>
  </si>
  <si>
    <t>50.701944652114356</t>
  </si>
  <si>
    <t>51.69598600432306</t>
  </si>
  <si>
    <t>51.2208241102923</t>
  </si>
  <si>
    <t>52.089830409608396</t>
  </si>
  <si>
    <t>56.51609150179502</t>
  </si>
  <si>
    <t>56.59111340074356</t>
  </si>
  <si>
    <t>56.516087486526516</t>
  </si>
  <si>
    <t>57.40384835254557</t>
  </si>
  <si>
    <t>57.00373665649937</t>
  </si>
  <si>
    <t>56.93498162120243</t>
  </si>
  <si>
    <t>57.347575949345334</t>
  </si>
  <si>
    <t>56.49735500079954</t>
  </si>
  <si>
    <t>57.31007940140813</t>
  </si>
  <si>
    <t>56.697385659094955</t>
  </si>
  <si>
    <t>57.22255754662836</t>
  </si>
  <si>
    <t>56.941200422583826</t>
  </si>
  <si>
    <t>55.597085104408</t>
  </si>
  <si>
    <t>56.153500750456324</t>
  </si>
  <si>
    <t>56.04094357945121</t>
  </si>
  <si>
    <t>56.203515751475</t>
  </si>
  <si>
    <t>58.11655388521765</t>
  </si>
  <si>
    <t>57.57264344357775</t>
  </si>
  <si>
    <t>59.58572883232054</t>
  </si>
  <si>
    <t>60.060846638577125</t>
  </si>
  <si>
    <t>59.29814030493439</t>
  </si>
  <si>
    <t>59.748269571684425</t>
  </si>
  <si>
    <t>60.210900607588925</t>
  </si>
  <si>
    <t>59.835791180829744</t>
  </si>
  <si>
    <t>60.27341627282326</t>
  </si>
  <si>
    <t>58.61669275988937</t>
  </si>
  <si>
    <t>58.710467098841185</t>
  </si>
  <si>
    <t>58.479142129147355</t>
  </si>
  <si>
    <t>58.779233420042864</t>
  </si>
  <si>
    <t>59.04807226912449</t>
  </si>
  <si>
    <t>61.26746247529334</t>
  </si>
  <si>
    <t>62.31775457297124</t>
  </si>
  <si>
    <t>61.548785378867414</t>
  </si>
  <si>
    <t>57.59138966234601</t>
  </si>
  <si>
    <t>58.472913197647635</t>
  </si>
  <si>
    <t>57.67892254467039</t>
  </si>
  <si>
    <t>57.39760677406004</t>
  </si>
  <si>
    <t>56.2222606516812</t>
  </si>
  <si>
    <t>55.9221685284366</t>
  </si>
  <si>
    <t>56.109725497033494</t>
  </si>
  <si>
    <t>56.470644017079636</t>
  </si>
  <si>
    <t>56.602651642694184</t>
  </si>
  <si>
    <t>60.47505828427722</t>
  </si>
  <si>
    <t>60.21732120846918</t>
  </si>
  <si>
    <t>59.65783364733872</t>
  </si>
  <si>
    <t>59.814998646608565</t>
  </si>
  <si>
    <t>60.03500471696422</t>
  </si>
  <si>
    <t>59.676699469593764</t>
  </si>
  <si>
    <t>61.41174784494719</t>
  </si>
  <si>
    <t>60.443657424946025</t>
  </si>
  <si>
    <t>60.22990625185135</t>
  </si>
  <si>
    <t>60.959098815917976</t>
  </si>
  <si>
    <t>60.69508686666471</t>
  </si>
  <si>
    <t>60.07902177752189</t>
  </si>
  <si>
    <t>59.312081348482856</t>
  </si>
  <si>
    <t>59.657829672433266</t>
  </si>
  <si>
    <t>60.65736784650067</t>
  </si>
  <si>
    <t>61.0408209101944</t>
  </si>
  <si>
    <t>60.72652105276331</t>
  </si>
  <si>
    <t>60.22360771059918</t>
  </si>
  <si>
    <t>58.65829985365068</t>
  </si>
  <si>
    <t>58.903479365516795</t>
  </si>
  <si>
    <t>59.02917720516425</t>
  </si>
  <si>
    <t>58.36283562511752</t>
  </si>
  <si>
    <t>58.02336210491873</t>
  </si>
  <si>
    <t>59.06061651620412</t>
  </si>
  <si>
    <t>57.872496241309484</t>
  </si>
  <si>
    <t>57.143292911255806</t>
  </si>
  <si>
    <t>57.954227946897824</t>
  </si>
  <si>
    <t>55.73512947994509</t>
  </si>
  <si>
    <t>56.822686212454265</t>
  </si>
  <si>
    <t>58.86575906591383</t>
  </si>
  <si>
    <t>59.67670614092536</t>
  </si>
  <si>
    <t>59.62640880443743</t>
  </si>
  <si>
    <t>58.64571909703113</t>
  </si>
  <si>
    <t>58.69603310617391</t>
  </si>
  <si>
    <t>59.934455314557454</t>
  </si>
  <si>
    <t>59.40009605371087</t>
  </si>
  <si>
    <t>58.79660063737108</t>
  </si>
  <si>
    <t>53.17656655047976</t>
  </si>
  <si>
    <t>50.247099598772934</t>
  </si>
  <si>
    <t>50.8065862786866</t>
  </si>
  <si>
    <t>51.265523454333355</t>
  </si>
  <si>
    <t>52.74178480815407</t>
  </si>
  <si>
    <t>52.371908007617506</t>
  </si>
  <si>
    <t>53.88382331939709</t>
  </si>
  <si>
    <t>54.033061499796055</t>
  </si>
  <si>
    <t>53.12462080901659</t>
  </si>
  <si>
    <t>52.58605016640716</t>
  </si>
  <si>
    <t>54.662502963233955</t>
  </si>
  <si>
    <t>54.24071141751797</t>
  </si>
  <si>
    <t>54.91555799983241</t>
  </si>
  <si>
    <t>55.25299148329922</t>
  </si>
  <si>
    <t>55.3957352109446</t>
  </si>
  <si>
    <t>55.44765100896609</t>
  </si>
  <si>
    <t>55.28542939616453</t>
  </si>
  <si>
    <t>55.3827570381872</t>
  </si>
  <si>
    <t>55.64880798350241</t>
  </si>
  <si>
    <t>55.70072149602849</t>
  </si>
  <si>
    <t>56.00569952252817</t>
  </si>
  <si>
    <t>55.486590553246465</t>
  </si>
  <si>
    <t>56.20036631940219</t>
  </si>
  <si>
    <t>55.434673353311084</t>
  </si>
  <si>
    <t>55.15564732533367</t>
  </si>
  <si>
    <t>55.220540475862286</t>
  </si>
  <si>
    <t>55.82401323043078</t>
  </si>
  <si>
    <t>55.86943480461052</t>
  </si>
  <si>
    <t>56.6221439322636</t>
  </si>
  <si>
    <t>56.75840510911406</t>
  </si>
  <si>
    <t>55.953795474810256</t>
  </si>
  <si>
    <t>54.34453463427102</t>
  </si>
  <si>
    <t>51.826844076694734</t>
  </si>
  <si>
    <t>51.37911098946186</t>
  </si>
  <si>
    <t>49.25723786619912</t>
  </si>
  <si>
    <t>51.32070706019262</t>
  </si>
  <si>
    <t>52.31352044312932</t>
  </si>
  <si>
    <t>51.39208167810691</t>
  </si>
  <si>
    <t>50.16568377028212</t>
  </si>
  <si>
    <t>49.977516217606265</t>
  </si>
  <si>
    <t>50.42524791658031</t>
  </si>
  <si>
    <t>51.10657276248089</t>
  </si>
  <si>
    <t>50.288971140632064</t>
  </si>
  <si>
    <t>50.74319837050012</t>
  </si>
  <si>
    <t>50.821067084275334</t>
  </si>
  <si>
    <t>44.61118246650758</t>
  </si>
  <si>
    <t>43.748169917153824</t>
  </si>
  <si>
    <t>43.22904253694086</t>
  </si>
  <si>
    <t>40.873581087958485</t>
  </si>
  <si>
    <t>40.724329452005094</t>
  </si>
  <si>
    <t>42.83322600929966</t>
  </si>
  <si>
    <t>45.823374883960426</t>
  </si>
  <si>
    <t>44.690886800775516</t>
  </si>
  <si>
    <t>44.0362663269043</t>
  </si>
  <si>
    <t>42.99541910642197</t>
  </si>
  <si>
    <t>43.53220148121961</t>
  </si>
  <si>
    <t>43.820237841523564</t>
  </si>
  <si>
    <t>44.2981069185059</t>
  </si>
  <si>
    <t>44.34393715598314</t>
  </si>
  <si>
    <t>44.17373357769714</t>
  </si>
  <si>
    <t>45.011645408739824</t>
  </si>
  <si>
    <t>43.04779102934378</t>
  </si>
  <si>
    <t>43.4209197279405</t>
  </si>
  <si>
    <t>43.44056653215454</t>
  </si>
  <si>
    <t>43.66313404826066</t>
  </si>
  <si>
    <t>44.69743053493663</t>
  </si>
  <si>
    <t>45.312777815288044</t>
  </si>
  <si>
    <t>45.58116391204411</t>
  </si>
  <si>
    <t>45.48951932460113</t>
  </si>
  <si>
    <t>46.877317256942106</t>
  </si>
  <si>
    <t>48.25201827680091</t>
  </si>
  <si>
    <t>47.68249649193383</t>
  </si>
  <si>
    <t>48.022909903331254</t>
  </si>
  <si>
    <t>47.047521284297744</t>
  </si>
  <si>
    <t>47.11953284174901</t>
  </si>
  <si>
    <t>47.996722552190946</t>
  </si>
  <si>
    <t>48.12109027297943</t>
  </si>
  <si>
    <t>48.1800076618428</t>
  </si>
  <si>
    <t>47.846773697096275</t>
  </si>
  <si>
    <t>49.892631335915205</t>
  </si>
  <si>
    <t>51.271942716933786</t>
  </si>
  <si>
    <t>50.829776696109654</t>
  </si>
  <si>
    <t>50.532793807200306</t>
  </si>
  <si>
    <t>50.12362251831497</t>
  </si>
  <si>
    <t>50.06422636522636</t>
  </si>
  <si>
    <t>49.965232034217365</t>
  </si>
  <si>
    <t>48.935704393008336</t>
  </si>
  <si>
    <t>48.13054803394227</t>
  </si>
  <si>
    <t>47.140625</t>
  </si>
  <si>
    <t>47.18022328556378</t>
  </si>
  <si>
    <t>47.55639252792687</t>
  </si>
  <si>
    <t>48.83010513768664</t>
  </si>
  <si>
    <t>48.28893858641386</t>
  </si>
  <si>
    <t>48.08436110221469</t>
  </si>
  <si>
    <t>45.7547142155332</t>
  </si>
  <si>
    <t>46.190280611926674</t>
  </si>
  <si>
    <t>46.79744332951503</t>
  </si>
  <si>
    <t>46.995439255866145</t>
  </si>
  <si>
    <t>46.50047099730226</t>
  </si>
  <si>
    <t>46.691853117213284</t>
  </si>
  <si>
    <t>46.97563163496362</t>
  </si>
  <si>
    <t>47.9325659340314</t>
  </si>
  <si>
    <t>47.60919081103394</t>
  </si>
  <si>
    <t>47.39140454564959</t>
  </si>
  <si>
    <t>46.94263844481774</t>
  </si>
  <si>
    <t>47.147226924375076</t>
  </si>
  <si>
    <t>47.86657446797592</t>
  </si>
  <si>
    <t>47.398007016960044</t>
  </si>
  <si>
    <t>47.675191214726695</t>
  </si>
  <si>
    <t>47.79398424353671</t>
  </si>
  <si>
    <t>47.371603016911166</t>
  </si>
  <si>
    <t>42.93010305530493</t>
  </si>
  <si>
    <t>43.21389295559496</t>
  </si>
  <si>
    <t>42.87731489804588</t>
  </si>
  <si>
    <t>42.83110966454785</t>
  </si>
  <si>
    <t>43.00929819718447</t>
  </si>
  <si>
    <t>42.7585229557143</t>
  </si>
  <si>
    <t>41.37921406377846</t>
  </si>
  <si>
    <t>44.57340105016401</t>
  </si>
  <si>
    <t>44.87698013695932</t>
  </si>
  <si>
    <t>44.719721319244094</t>
  </si>
  <si>
    <t>45.67176085489155</t>
  </si>
  <si>
    <t>45.94473791784131</t>
  </si>
  <si>
    <t>47.72899026369327</t>
  </si>
  <si>
    <t>47.68238894648316</t>
  </si>
  <si>
    <t>47.38280390410202</t>
  </si>
  <si>
    <t>47.96866948209209</t>
  </si>
  <si>
    <t>49.100483008931555</t>
  </si>
  <si>
    <t>48.26827174369318</t>
  </si>
  <si>
    <t>47.88212937775659</t>
  </si>
  <si>
    <t>45.824901297603574</t>
  </si>
  <si>
    <t>44.080573958101134</t>
  </si>
  <si>
    <t>43.501361655409745</t>
  </si>
  <si>
    <t>40.385561644614896</t>
  </si>
  <si>
    <t>40.012729726982435</t>
  </si>
  <si>
    <t>40.04601605184389</t>
  </si>
  <si>
    <t>40.37889803174974</t>
  </si>
  <si>
    <t>40.76504690858119</t>
  </si>
  <si>
    <t>41.0113829637412</t>
  </si>
  <si>
    <t>39.113948260559525</t>
  </si>
  <si>
    <t>38.88091455649109</t>
  </si>
  <si>
    <t>38.73445241363216</t>
  </si>
  <si>
    <t>38.74776172115925</t>
  </si>
  <si>
    <t>38.94084702913137</t>
  </si>
  <si>
    <t>38.92752970550706</t>
  </si>
  <si>
    <t>38.4614928971599</t>
  </si>
  <si>
    <t>38.34830347574407</t>
  </si>
  <si>
    <t>38.70782037569694</t>
  </si>
  <si>
    <t>37.67857300495775</t>
  </si>
  <si>
    <t>38.63382481398958</t>
  </si>
  <si>
    <t>38.4723760316678</t>
  </si>
  <si>
    <t>35.05500377914418</t>
  </si>
  <si>
    <t>35.519167826691486</t>
  </si>
  <si>
    <t>34.73210171176318</t>
  </si>
  <si>
    <t>33.63557881332853</t>
  </si>
  <si>
    <t>33.581757201910605</t>
  </si>
  <si>
    <t>33.31268177670801</t>
  </si>
  <si>
    <t>33.47412904125511</t>
  </si>
  <si>
    <t>31.846158572070348</t>
  </si>
  <si>
    <t>32.10178837844498</t>
  </si>
  <si>
    <t>31.77889236993803</t>
  </si>
  <si>
    <t>31.570345757720812</t>
  </si>
  <si>
    <t>31.455991843378825</t>
  </si>
  <si>
    <t>30.78328290320481</t>
  </si>
  <si>
    <t>28.953499942757436</t>
  </si>
  <si>
    <t>30.722738911817874</t>
  </si>
  <si>
    <t>31.4829019931008</t>
  </si>
  <si>
    <t>31.624174241148886</t>
  </si>
  <si>
    <t>31.81252737085889</t>
  </si>
  <si>
    <t>31.852900507578756</t>
  </si>
  <si>
    <t>31.75198355457695</t>
  </si>
  <si>
    <t>32.202691256423684</t>
  </si>
  <si>
    <t>33.48757310306356</t>
  </si>
  <si>
    <t>33.81719848239034</t>
  </si>
  <si>
    <t>34.49664172606051</t>
  </si>
  <si>
    <t>34.886828044472054</t>
  </si>
  <si>
    <t>34.89354914658186</t>
  </si>
  <si>
    <t>34.75227359137863</t>
  </si>
  <si>
    <t>35.182816615262354</t>
  </si>
  <si>
    <t>33.01668503416669</t>
  </si>
  <si>
    <t>33.231944675539985</t>
  </si>
  <si>
    <t>35.47880243775815</t>
  </si>
  <si>
    <t>33.931570001878185</t>
  </si>
  <si>
    <t>33.1512198667849</t>
  </si>
  <si>
    <t>31.967259309445808</t>
  </si>
  <si>
    <t>32.115249048805765</t>
  </si>
  <si>
    <t>32.97631714530143</t>
  </si>
  <si>
    <t>33.57503627770091</t>
  </si>
  <si>
    <t>33.3799399847455</t>
  </si>
  <si>
    <t>34.0817498882065</t>
  </si>
  <si>
    <t>35.09596090988805</t>
  </si>
  <si>
    <t>34.14981249315693</t>
  </si>
  <si>
    <t>34.245107238754244</t>
  </si>
  <si>
    <t>34.29957009252835</t>
  </si>
  <si>
    <t>34.204280622124244</t>
  </si>
  <si>
    <t>34.17703986758021</t>
  </si>
  <si>
    <t>35.67453986659347</t>
  </si>
  <si>
    <t>36.87254510643334</t>
  </si>
  <si>
    <t>36.45732854167936</t>
  </si>
  <si>
    <t>36.47774465599147</t>
  </si>
  <si>
    <t>30.576238873207686</t>
  </si>
  <si>
    <t>29.84110473918893</t>
  </si>
  <si>
    <t>29.575631714303004</t>
  </si>
  <si>
    <t>30.235897956019222</t>
  </si>
  <si>
    <t>30.868930877431957</t>
  </si>
  <si>
    <t>30.916576094345114</t>
  </si>
  <si>
    <t>30.20185864510344</t>
  </si>
  <si>
    <t>29.80026393315822</t>
  </si>
  <si>
    <t>30.140596529561975</t>
  </si>
  <si>
    <t>30.719187371861555</t>
  </si>
  <si>
    <t>30.712370641567812</t>
  </si>
  <si>
    <t>30.03849194605862</t>
  </si>
  <si>
    <t>26.54659511655977</t>
  </si>
  <si>
    <t>24.190859334441324</t>
  </si>
  <si>
    <t>24.819824091981197</t>
  </si>
  <si>
    <t>24.757616875195225</t>
  </si>
  <si>
    <t>24.88893964474309</t>
  </si>
  <si>
    <t>24.868204458296468</t>
  </si>
  <si>
    <t>24.99261256986095</t>
  </si>
  <si>
    <t>25.455695898816867</t>
  </si>
  <si>
    <t>27.10067540599442</t>
  </si>
  <si>
    <t>27.356407141055424</t>
  </si>
  <si>
    <t>26.844942747347957</t>
  </si>
  <si>
    <t>25.372761524404353</t>
  </si>
  <si>
    <t>25.434965866216782</t>
  </si>
  <si>
    <t>28.731829461380464</t>
  </si>
  <si>
    <t>29.022121912831857</t>
  </si>
  <si>
    <t>28.68344573998762</t>
  </si>
  <si>
    <t>29.022124365113143</t>
  </si>
  <si>
    <t>29.04285751198235</t>
  </si>
  <si>
    <t>28.82859144035296</t>
  </si>
  <si>
    <t>28.13051847181293</t>
  </si>
  <si>
    <t>28.49683808642465</t>
  </si>
  <si>
    <t>28.483012323493885</t>
  </si>
  <si>
    <t>28.75256558648629</t>
  </si>
  <si>
    <t>30.190199483795958</t>
  </si>
  <si>
    <t>29.886084635146396</t>
  </si>
  <si>
    <t>29.575059161302683</t>
  </si>
  <si>
    <t>29.402268770627643</t>
  </si>
  <si>
    <t>29.540497451695163</t>
  </si>
  <si>
    <t>31.973402267721237</t>
  </si>
  <si>
    <t>32.04943183514135</t>
  </si>
  <si>
    <t>32.13929252504266</t>
  </si>
  <si>
    <t>33.258979427213966</t>
  </si>
  <si>
    <t>33.411034059348026</t>
  </si>
  <si>
    <t>34.49617473623113</t>
  </si>
  <si>
    <t>33.99852156252244</t>
  </si>
  <si>
    <t>34.10220281576214</t>
  </si>
  <si>
    <t>33.78441785709466</t>
  </si>
  <si>
    <t>33.8403884278417</t>
  </si>
  <si>
    <t>36.20509334058734</t>
  </si>
  <si>
    <t>36.6108729774969</t>
  </si>
  <si>
    <t>37.84217813796421</t>
  </si>
  <si>
    <t>39.53525281821012</t>
  </si>
  <si>
    <t>38.61176338246486</t>
  </si>
  <si>
    <t>38.094042165228366</t>
  </si>
  <si>
    <t>40.2418608142168</t>
  </si>
  <si>
    <t>40.542697702566926</t>
  </si>
  <si>
    <t>40.766577710827406</t>
  </si>
  <si>
    <t>41.802011236153234</t>
  </si>
  <si>
    <t>41.99790056429673</t>
  </si>
  <si>
    <t>42.7814658770469</t>
  </si>
  <si>
    <t>41.89995193481445</t>
  </si>
  <si>
    <t>34.91080042609073</t>
  </si>
  <si>
    <t>32.88192085431767</t>
  </si>
  <si>
    <t>33.81240193250616</t>
  </si>
  <si>
    <t>34.57498107833834</t>
  </si>
  <si>
    <t>34.176200621355484</t>
  </si>
  <si>
    <t>34.19018959506067</t>
  </si>
  <si>
    <t>35.13467417072582</t>
  </si>
  <si>
    <t>36.07215949274909</t>
  </si>
  <si>
    <t>36.30302967016393</t>
  </si>
  <si>
    <t>36.39397724525576</t>
  </si>
  <si>
    <t>35.40053390086556</t>
  </si>
  <si>
    <t>34.68691580075835</t>
  </si>
  <si>
    <t>32.10534261135348</t>
  </si>
  <si>
    <t>33.39263839459849</t>
  </si>
  <si>
    <t>32.74200218046609</t>
  </si>
  <si>
    <t>33.287687341923906</t>
  </si>
  <si>
    <t>32.951880280216166</t>
  </si>
  <si>
    <t>33.88236233425557</t>
  </si>
  <si>
    <t>34.19718806126325</t>
  </si>
  <si>
    <t>33.92231686617397</t>
  </si>
  <si>
    <t>33.85146920280613</t>
  </si>
  <si>
    <t>29.543869663541255</t>
  </si>
  <si>
    <t>30.578253378710805</t>
  </si>
  <si>
    <t>31.449690142845533</t>
  </si>
  <si>
    <t>29.61471460756785</t>
  </si>
  <si>
    <t>28.948745048130316</t>
  </si>
  <si>
    <t>28.72202426387597</t>
  </si>
  <si>
    <t>28.091474099647122</t>
  </si>
  <si>
    <t>27.878924907449974</t>
  </si>
  <si>
    <t>27.871841194235433</t>
  </si>
  <si>
    <t>26.015611187107055</t>
  </si>
  <si>
    <t>26.384018695434378</t>
  </si>
  <si>
    <t>26.88704225977522</t>
  </si>
  <si>
    <t>25.392141005996795</t>
  </si>
  <si>
    <t>25.455905569485395</t>
  </si>
  <si>
    <t>25.661366996685068</t>
  </si>
  <si>
    <t>24.23022260292225</t>
  </si>
  <si>
    <t>24.59155031426095</t>
  </si>
  <si>
    <t>24.846610249409657</t>
  </si>
  <si>
    <t>24.634062222120082</t>
  </si>
  <si>
    <t>24.173547285021797</t>
  </si>
  <si>
    <t>23.025796795919707</t>
  </si>
  <si>
    <t>23.833467838868476</t>
  </si>
  <si>
    <t>23.17458116871995</t>
  </si>
  <si>
    <t>24.520702232562357</t>
  </si>
  <si>
    <t>25.101662790767254</t>
  </si>
  <si>
    <t>24.19936472076359</t>
  </si>
  <si>
    <t>25.75550265706873</t>
  </si>
  <si>
    <t>26.050882093960027</t>
  </si>
  <si>
    <t>26.180552299947497</t>
  </si>
  <si>
    <t>25.80592671733512</t>
  </si>
  <si>
    <t>25.93560980994505</t>
  </si>
  <si>
    <t>25.733888375055265</t>
  </si>
  <si>
    <t>26.072492523971786</t>
  </si>
  <si>
    <t>25.589797724641947</t>
  </si>
  <si>
    <t>25.99324245600312</t>
  </si>
  <si>
    <t>25.445715603463373</t>
  </si>
  <si>
    <t>26.425501221046137</t>
  </si>
  <si>
    <t>26.346252010609067</t>
  </si>
  <si>
    <t>22.664841059238118</t>
  </si>
  <si>
    <t>22.981829922649972</t>
  </si>
  <si>
    <t>22.4631175381116</t>
  </si>
  <si>
    <t>22.25419359735515</t>
  </si>
  <si>
    <t>22.117307077450402</t>
  </si>
  <si>
    <t>22.13171493450448</t>
  </si>
  <si>
    <t>22.203762495576782</t>
  </si>
  <si>
    <t>22.650428088008972</t>
  </si>
  <si>
    <t>22.945811173826726</t>
  </si>
  <si>
    <t>23.42129178343932</t>
  </si>
  <si>
    <t>20.037876999580664</t>
  </si>
  <si>
    <t>19.421327590288737</t>
  </si>
  <si>
    <t>19.00295845821579</t>
  </si>
  <si>
    <t>19.93512276896616</t>
  </si>
  <si>
    <t>21.447135720476254</t>
  </si>
  <si>
    <t>21.623293874644922</t>
  </si>
  <si>
    <t>21.24895934114812</t>
  </si>
  <si>
    <t>20.830584439944687</t>
  </si>
  <si>
    <t>20.625069244973155</t>
  </si>
  <si>
    <t>20.896644331463605</t>
  </si>
  <si>
    <t>22.004964753416715</t>
  </si>
  <si>
    <t>21.953586821542913</t>
  </si>
  <si>
    <t>22.827038080783353</t>
  </si>
  <si>
    <t>21.726048905457827</t>
  </si>
  <si>
    <t>21.615950245861463</t>
  </si>
  <si>
    <t>22.056345749049775</t>
  </si>
  <si>
    <t>23.29678839560734</t>
  </si>
  <si>
    <t>23.77387865452141</t>
  </si>
  <si>
    <t>24.14087744814385</t>
  </si>
  <si>
    <t>24.52988809817227</t>
  </si>
  <si>
    <t>24.64732302852708</t>
  </si>
  <si>
    <t>25.93180433473253</t>
  </si>
  <si>
    <t>26.70983114889708</t>
  </si>
  <si>
    <t>26.746529915982975</t>
  </si>
  <si>
    <t>25.777665484598543</t>
  </si>
  <si>
    <t>25.06570015037297</t>
  </si>
  <si>
    <t>20.79388549142803</t>
  </si>
  <si>
    <t>22.696825863378354</t>
  </si>
  <si>
    <t>25.088729009857865</t>
  </si>
  <si>
    <t>23.22169607704313</t>
  </si>
  <si>
    <t>21.842042608389722</t>
  </si>
  <si>
    <t>20.38740321711814</t>
  </si>
  <si>
    <t>18.542868857807363</t>
  </si>
  <si>
    <t>17.778055437282784</t>
  </si>
  <si>
    <t>19.420147857404483</t>
  </si>
  <si>
    <t>20.462387877265694</t>
  </si>
  <si>
    <t>20.39490428969582</t>
  </si>
  <si>
    <t>18.490379129592426</t>
  </si>
  <si>
    <t>19.83254466594101</t>
  </si>
  <si>
    <t>19.697579931728814</t>
  </si>
  <si>
    <t>20.237443880679802</t>
  </si>
  <si>
    <t>20.327421726271908</t>
  </si>
  <si>
    <t>20.589851319735008</t>
  </si>
  <si>
    <t>20.4998783610464</t>
  </si>
  <si>
    <t>20.664837407795098</t>
  </si>
  <si>
    <t>20.109971256611647</t>
  </si>
  <si>
    <t>20.03499789489378</t>
  </si>
  <si>
    <t>20.62759029247746</t>
  </si>
  <si>
    <t>20.134838732990488</t>
  </si>
  <si>
    <t>19.48288146212542</t>
  </si>
  <si>
    <t>19.710306762109955</t>
  </si>
  <si>
    <t>20.14999938614132</t>
  </si>
  <si>
    <t>20.756468258912562</t>
  </si>
  <si>
    <t>20.7792100007589</t>
  </si>
  <si>
    <t>20.75647070524323</t>
  </si>
  <si>
    <t>20.0666054262632</t>
  </si>
  <si>
    <t>20.839854995339653</t>
  </si>
  <si>
    <t>21.143092225558696</t>
  </si>
  <si>
    <t>20.809533313567247</t>
  </si>
  <si>
    <t>20.475976653785565</t>
  </si>
  <si>
    <t>20.43049266749068</t>
  </si>
  <si>
    <t>20.32435382890954</t>
  </si>
  <si>
    <t>20.14241762786869</t>
  </si>
  <si>
    <t>19.384327317762498</t>
  </si>
  <si>
    <t>19.111415186175478</t>
  </si>
  <si>
    <t>19.30093569705474</t>
  </si>
  <si>
    <t>19.005284505213123</t>
  </si>
  <si>
    <t>19.535948230823376</t>
  </si>
  <si>
    <t>18.345744050699725</t>
  </si>
  <si>
    <t>16.700691465138263</t>
  </si>
  <si>
    <t>16.60214239567153</t>
  </si>
  <si>
    <t>16.450522945116266</t>
  </si>
  <si>
    <t>16.74617791098823</t>
  </si>
  <si>
    <t>16.276165838869105</t>
  </si>
  <si>
    <t>16.95086435898321</t>
  </si>
  <si>
    <t>17.2399574741353</t>
  </si>
  <si>
    <t>16.47937069667702</t>
  </si>
  <si>
    <t>16.8635028098327</t>
  </si>
  <si>
    <t>16.53314862059283</t>
  </si>
  <si>
    <t>16.802040550200427</t>
  </si>
  <si>
    <t>17.224590095316767</t>
  </si>
  <si>
    <t>18.31553137550277</t>
  </si>
  <si>
    <t>18.353948714074</t>
  </si>
  <si>
    <t>19.990355550509676</t>
  </si>
  <si>
    <t>20.0518188472906</t>
  </si>
  <si>
    <t>20.827770272796037</t>
  </si>
  <si>
    <t>20.981421740669365</t>
  </si>
  <si>
    <t>20.205471754986895</t>
  </si>
  <si>
    <t>19.16062439762892</t>
  </si>
  <si>
    <t>19.928895868968738</t>
  </si>
  <si>
    <t>19.375743392462034</t>
  </si>
  <si>
    <t>19.736829640910678</t>
  </si>
  <si>
    <t>19.829019601487353</t>
  </si>
  <si>
    <t>19.298917362311546</t>
  </si>
  <si>
    <t>18.515279168332775</t>
  </si>
  <si>
    <t>17.854569237410946</t>
  </si>
  <si>
    <t>17.977494094519344</t>
  </si>
  <si>
    <t>17.424341589267407</t>
  </si>
  <si>
    <t>14.942830254582272</t>
  </si>
  <si>
    <t>15.21940852134328</t>
  </si>
  <si>
    <t>15.31159906812501</t>
  </si>
  <si>
    <t>13.731851302424275</t>
  </si>
  <si>
    <t>12.866298865114885</t>
  </si>
  <si>
    <t>12.390635687320158</t>
  </si>
  <si>
    <t>12.959873193234275</t>
  </si>
  <si>
    <t>14.090546764132647</t>
  </si>
  <si>
    <t>14.363469375038315</t>
  </si>
  <si>
    <t>14.371265666702536</t>
  </si>
  <si>
    <t>14.862524668430577</t>
  </si>
  <si>
    <t>13.69286203357807</t>
  </si>
  <si>
    <t>14.324479326535895</t>
  </si>
  <si>
    <t>13.373153368868838</t>
  </si>
  <si>
    <t>13.62268205121915</t>
  </si>
  <si>
    <t>13.833220989043102</t>
  </si>
  <si>
    <t>12.554389242139456</t>
  </si>
  <si>
    <t>13.49012127128596</t>
  </si>
  <si>
    <t>13.653872866328047</t>
  </si>
  <si>
    <t>12.796118949941116</t>
  </si>
  <si>
    <t>13.513513048556916</t>
  </si>
  <si>
    <t>13.833220868935609</t>
  </si>
  <si>
    <t>13.84101842360823</t>
  </si>
  <si>
    <t>13.178208677862573</t>
  </si>
  <si>
    <t>13.4476950470206</t>
  </si>
  <si>
    <t>14.417326713077735</t>
  </si>
  <si>
    <t>13.749710700044789</t>
  </si>
  <si>
    <t>13.503329478142023</t>
  </si>
  <si>
    <t>14.433222022193252</t>
  </si>
  <si>
    <t>14.41732608645277</t>
  </si>
  <si>
    <t>14.210683459215705</t>
  </si>
  <si>
    <t>14.321953180196367</t>
  </si>
  <si>
    <t>14.21863126073606</t>
  </si>
  <si>
    <t>14.393484201377548</t>
  </si>
  <si>
    <t>15.839986611924784</t>
  </si>
  <si>
    <t>15.927410473234174</t>
  </si>
  <si>
    <t>18.788622116147973</t>
  </si>
  <si>
    <t>18.199895522369637</t>
  </si>
  <si>
    <t>16.582665383321338</t>
  </si>
  <si>
    <t>17.765414480608676</t>
  </si>
  <si>
    <t>16.09186154936703</t>
  </si>
  <si>
    <t>12.704524025926144</t>
  </si>
  <si>
    <t>6.43674436617456</t>
  </si>
  <si>
    <t>6.855132377924757</t>
  </si>
  <si>
    <t>10.43557067187803</t>
  </si>
  <si>
    <t>7.498806717053997</t>
  </si>
  <si>
    <t>9.79994378773346</t>
  </si>
  <si>
    <t>9.68730061826569</t>
  </si>
  <si>
    <t>9.502244854206431</t>
  </si>
  <si>
    <t>8.086160563939265</t>
  </si>
  <si>
    <t>9.091902451956786</t>
  </si>
  <si>
    <t>9.05167268265573</t>
  </si>
  <si>
    <t>9.180407270762771</t>
  </si>
  <si>
    <t>9.043626688278177</t>
  </si>
  <si>
    <t>9.285004247018461</t>
  </si>
  <si>
    <t>9.26086689521114</t>
  </si>
  <si>
    <t>12.479237355813142</t>
  </si>
  <si>
    <t>13.911415034975532</t>
  </si>
  <si>
    <t>12.101080668134744</t>
  </si>
  <si>
    <t>11.932115451211619</t>
  </si>
  <si>
    <t>12.157401072016096</t>
  </si>
  <si>
    <t>11.956252804910603</t>
  </si>
  <si>
    <t>14.836697195754443</t>
  </si>
  <si>
    <t>19.45506084869996</t>
  </si>
  <si>
    <t>19.20563681201481</t>
  </si>
  <si>
    <t>19.14126949377894</t>
  </si>
  <si>
    <t>19.776899194747607</t>
  </si>
  <si>
    <t>20.195287546654654</t>
  </si>
  <si>
    <t>20.17114795234019</t>
  </si>
  <si>
    <t>21.603324861214748</t>
  </si>
  <si>
    <t>23.172279114045157</t>
  </si>
  <si>
    <t>23.292968424786547</t>
  </si>
  <si>
    <t>23.502162797372186</t>
  </si>
  <si>
    <t>24.403306832410173</t>
  </si>
  <si>
    <t>24.06537818481603</t>
  </si>
  <si>
    <t>24.58031822998978</t>
  </si>
  <si>
    <t>23.638944261996187</t>
  </si>
  <si>
    <t>23.655036628176756</t>
  </si>
  <si>
    <t>24.70100754356565</t>
  </si>
  <si>
    <t>24.355031934863625</t>
  </si>
  <si>
    <t>25.586059428708193</t>
  </si>
  <si>
    <t>25.15962389503238</t>
  </si>
  <si>
    <t>26.841224212654872</t>
  </si>
  <si>
    <t>25.771114104085573</t>
  </si>
  <si>
    <t>26.109045006914346</t>
  </si>
  <si>
    <t>26.97800795496239</t>
  </si>
  <si>
    <t>27.51708203485319</t>
  </si>
  <si>
    <t>27.45271639815923</t>
  </si>
  <si>
    <t>31.186029071122462</t>
  </si>
  <si>
    <t>30.74350280268372</t>
  </si>
  <si>
    <t>32.10326355315114</t>
  </si>
  <si>
    <t>32.69866154516205</t>
  </si>
  <si>
    <t>32.6664770853341</t>
  </si>
  <si>
    <t>31.186029416921187</t>
  </si>
  <si>
    <t>36.69749032277086</t>
  </si>
  <si>
    <t>37.81587969480547</t>
  </si>
  <si>
    <t>36.88254915135513</t>
  </si>
  <si>
    <t>36.206686955983166</t>
  </si>
  <si>
    <t>38.50782346591411</t>
  </si>
  <si>
    <t>39.594024184944445</t>
  </si>
  <si>
    <t>38.26644493785747</t>
  </si>
  <si>
    <t>40.229652172724485</t>
  </si>
  <si>
    <t>39.52965488530489</t>
  </si>
  <si>
    <t>40.99401830667837</t>
  </si>
  <si>
    <t>44.630782555498385</t>
  </si>
  <si>
    <t>43.97100822954786</t>
  </si>
  <si>
    <t>47.74455214830736</t>
  </si>
  <si>
    <t>48.71811288042036</t>
  </si>
  <si>
    <t>48.57328749673683</t>
  </si>
  <si>
    <t>48.17098927587263</t>
  </si>
  <si>
    <t>49.08822226544841</t>
  </si>
  <si>
    <t>52.34683158820228</t>
  </si>
  <si>
    <t>53.6100425142898</t>
  </si>
  <si>
    <t>53.27210975032961</t>
  </si>
  <si>
    <t>50.56867555337314</t>
  </si>
  <si>
    <t>55.32381796666285</t>
  </si>
  <si>
    <t>53.10314515199911</t>
  </si>
  <si>
    <t>51.79970155461684</t>
  </si>
  <si>
    <t>54.961757065582326</t>
  </si>
  <si>
    <t>55.69393480073607</t>
  </si>
  <si>
    <t>53.88359792492232</t>
  </si>
  <si>
    <t>50.95093536376953</t>
  </si>
  <si>
    <t>50.42796325683594</t>
  </si>
  <si>
    <t>52.32749557495117</t>
  </si>
  <si>
    <t>52.1050910949707</t>
  </si>
  <si>
    <t>51.522003173828125</t>
  </si>
  <si>
    <t>49.36397171020508</t>
  </si>
  <si>
    <t>48.44426345825195</t>
  </si>
  <si>
    <t>49.351959228515625</t>
  </si>
  <si>
    <t>49.40004348754883</t>
  </si>
  <si>
    <t>50.44599914550781</t>
  </si>
  <si>
    <t>51.317630767822266</t>
  </si>
  <si>
    <t>51.92473602294922</t>
  </si>
  <si>
    <t>50.87277603149414</t>
  </si>
  <si>
    <t>52.00288772583008</t>
  </si>
  <si>
    <t>54.81613540649414</t>
  </si>
  <si>
    <t>55.88011169433594</t>
  </si>
  <si>
    <t>55.48337936401367</t>
  </si>
  <si>
    <t>56.22275161743164</t>
  </si>
  <si>
    <t>56.992191314697266</t>
  </si>
  <si>
    <t>56.81186294555664</t>
  </si>
  <si>
    <t>55.93556213378906</t>
  </si>
  <si>
    <t>55.80581283569336</t>
  </si>
  <si>
    <t>56.54092025756836</t>
  </si>
  <si>
    <t>57.12158203125</t>
  </si>
  <si>
    <t>56.744773864746094</t>
  </si>
  <si>
    <t>57.10306930541992</t>
  </si>
  <si>
    <t>56.3864860534668</t>
  </si>
  <si>
    <t>56.411197662353516</t>
  </si>
  <si>
    <t>56.35560607910156</t>
  </si>
  <si>
    <t>55.65138626098633</t>
  </si>
  <si>
    <t>56.46062469482422</t>
  </si>
  <si>
    <t>56.9053840637207</t>
  </si>
  <si>
    <t>56.20116424560547</t>
  </si>
  <si>
    <t>56.466800689697266</t>
  </si>
  <si>
    <t>56.8250846862793</t>
  </si>
  <si>
    <t>57.510746002197266</t>
  </si>
  <si>
    <t>57.70842361450195</t>
  </si>
  <si>
    <t>57.50459289550781</t>
  </si>
  <si>
    <t>57.096893310546875</t>
  </si>
  <si>
    <t>57.65901565551758</t>
  </si>
  <si>
    <t>58.19026565551758</t>
  </si>
  <si>
    <t>58.2458610534668</t>
  </si>
  <si>
    <t>57.55400085449219</t>
  </si>
  <si>
    <t>58.505306243896484</t>
  </si>
  <si>
    <t>57.9370002746582</t>
  </si>
  <si>
    <t>58.48678207397461</t>
  </si>
  <si>
    <t>57.90611267089844</t>
  </si>
  <si>
    <t>57.652835845947266</t>
  </si>
  <si>
    <t>56.831241607666016</t>
  </si>
  <si>
    <t>55.24986267089844</t>
  </si>
  <si>
    <t>56.973323822021484</t>
  </si>
  <si>
    <t>56.2938232421875</t>
  </si>
  <si>
    <t>56.61505889892578</t>
  </si>
  <si>
    <t>56.33707046508789</t>
  </si>
  <si>
    <t>56.62739562988281</t>
  </si>
  <si>
    <t>56.1085090637207</t>
  </si>
  <si>
    <t>54.959529876708984</t>
  </si>
  <si>
    <t>55.7625846862793</t>
  </si>
  <si>
    <t>54.36650848388672</t>
  </si>
  <si>
    <t>53.748783111572266</t>
  </si>
  <si>
    <t>54.13794708251953</t>
  </si>
  <si>
    <t>54.50241470336914</t>
  </si>
  <si>
    <t>54.91628646850586</t>
  </si>
  <si>
    <t>54.43446731567383</t>
  </si>
  <si>
    <t>54.644493103027344</t>
  </si>
  <si>
    <t>54.02676010131836</t>
  </si>
  <si>
    <t>53.915550231933594</t>
  </si>
  <si>
    <t>53.44609832763672</t>
  </si>
  <si>
    <t>53.37813186645508</t>
  </si>
  <si>
    <t>53.242225646972656</t>
  </si>
  <si>
    <t>53.53425979614258</t>
  </si>
  <si>
    <t>54.16182327270508</t>
  </si>
  <si>
    <t>52.26053237915039</t>
  </si>
  <si>
    <t>52.148685455322266</t>
  </si>
  <si>
    <t>52.65198516845703</t>
  </si>
  <si>
    <t>52.620906829833984</t>
  </si>
  <si>
    <t>52.50284957885742</t>
  </si>
  <si>
    <t>53.20496368408203</t>
  </si>
  <si>
    <t>53.97541427612305</t>
  </si>
  <si>
    <t>53.888431549072266</t>
  </si>
  <si>
    <t>54.09967803955078</t>
  </si>
  <si>
    <t>54.71480178833008</t>
  </si>
  <si>
    <t>52.863224029541016</t>
  </si>
  <si>
    <t>53.26708984375</t>
  </si>
  <si>
    <t>53.5218391418457</t>
  </si>
  <si>
    <t>54.056190490722656</t>
  </si>
  <si>
    <t>52.14247512817383</t>
  </si>
  <si>
    <t>52.80109786987305</t>
  </si>
  <si>
    <t>52.19218444824219</t>
  </si>
  <si>
    <t>52.03062438964844</t>
  </si>
  <si>
    <t>52.11141586303711</t>
  </si>
  <si>
    <t>51.95607376098633</t>
  </si>
  <si>
    <t>51.54599380493164</t>
  </si>
  <si>
    <t>51.40930938720703</t>
  </si>
  <si>
    <t>50.539424896240234</t>
  </si>
  <si>
    <t>50.154205322265625</t>
  </si>
  <si>
    <t>51.067569732666016</t>
  </si>
  <si>
    <t>52.49664306640625</t>
  </si>
  <si>
    <t>50.82524108886719</t>
  </si>
  <si>
    <t>50.73826217651367</t>
  </si>
  <si>
    <t>51.25395965576172</t>
  </si>
  <si>
    <t>50.321964263916016</t>
  </si>
  <si>
    <t>50.645057678222656</t>
  </si>
  <si>
    <t>50.545654296875</t>
  </si>
  <si>
    <t>52.47743606567383</t>
  </si>
  <si>
    <t>50.19554901123047</t>
  </si>
  <si>
    <t>50.86448287963867</t>
  </si>
  <si>
    <t>51.770999908447266</t>
  </si>
  <si>
    <t>52.28990173339844</t>
  </si>
  <si>
    <t>52.42116928100586</t>
  </si>
  <si>
    <t>53.59651184082031</t>
  </si>
  <si>
    <t>55.81589889526367</t>
  </si>
  <si>
    <t>57.96650314331055</t>
  </si>
  <si>
    <t>56.666133880615234</t>
  </si>
  <si>
    <t>57.716426849365234</t>
  </si>
  <si>
    <t>57.61015319824219</t>
  </si>
  <si>
    <t>57.372596740722656</t>
  </si>
  <si>
    <t>57.95402145385742</t>
  </si>
  <si>
    <t>57.5726432800293</t>
  </si>
  <si>
    <t>57.472633361816406</t>
  </si>
  <si>
    <t>57.647674560546875</t>
  </si>
  <si>
    <t>57.37882995605469</t>
  </si>
  <si>
    <t>57.49138641357422</t>
  </si>
  <si>
    <t>57.41633987426758</t>
  </si>
  <si>
    <t>55.90342712402344</t>
  </si>
  <si>
    <t>56.34730911254883</t>
  </si>
  <si>
    <t>57.08498764038086</t>
  </si>
  <si>
    <t>58.68547058105469</t>
  </si>
  <si>
    <t>58.385372161865234</t>
  </si>
  <si>
    <t>59.204368591308594</t>
  </si>
  <si>
    <t>60.34844207763672</t>
  </si>
  <si>
    <t>60.535980224609375</t>
  </si>
  <si>
    <t>60.0421028137207</t>
  </si>
  <si>
    <t>60.52973937988281</t>
  </si>
  <si>
    <t>60.75480651855469</t>
  </si>
  <si>
    <t>60.34218978881836</t>
  </si>
  <si>
    <t>60.49222946166992</t>
  </si>
  <si>
    <t>59.967079162597656</t>
  </si>
  <si>
    <t>59.79827880859375</t>
  </si>
  <si>
    <t>59.21685028076172</t>
  </si>
  <si>
    <t>60.00457763671875</t>
  </si>
  <si>
    <t>60.29842758178711</t>
  </si>
  <si>
    <t>62.13020706176758</t>
  </si>
  <si>
    <t>62.65534973144531</t>
  </si>
  <si>
    <t>61.967655181884766</t>
  </si>
  <si>
    <t>58.57292175292969</t>
  </si>
  <si>
    <t>59.48569869995117</t>
  </si>
  <si>
    <t>58.016517639160156</t>
  </si>
  <si>
    <t>58.15407180786133</t>
  </si>
  <si>
    <t>56.6348762512207</t>
  </si>
  <si>
    <t>57.18503189086914</t>
  </si>
  <si>
    <t>56.77866744995117</t>
  </si>
  <si>
    <t>57.97937774658203</t>
  </si>
  <si>
    <t>57.91650390625</t>
  </si>
  <si>
    <t>59.05435562133789</t>
  </si>
  <si>
    <t>59.75841522216797</t>
  </si>
  <si>
    <t>60.902530670166016</t>
  </si>
  <si>
    <t>60.86481475830078</t>
  </si>
  <si>
    <t>60.77680969238281</t>
  </si>
  <si>
    <t>59.97844314575195</t>
  </si>
  <si>
    <t>60.36819839477539</t>
  </si>
  <si>
    <t>60.41218948364258</t>
  </si>
  <si>
    <t>60.26762008666992</t>
  </si>
  <si>
    <t>61.51861572265625</t>
  </si>
  <si>
    <t>60.70139694213867</t>
  </si>
  <si>
    <t>61.11000442504883</t>
  </si>
  <si>
    <t>60.95909881591797</t>
  </si>
  <si>
    <t>60.71394729614258</t>
  </si>
  <si>
    <t>60.204750061035156</t>
  </si>
  <si>
    <t>59.689266204833984</t>
  </si>
  <si>
    <t>60.68251037597656</t>
  </si>
  <si>
    <t>61.53116226196289</t>
  </si>
  <si>
    <t>60.770530700683594</t>
  </si>
  <si>
    <t>60.23617935180664</t>
  </si>
  <si>
    <t>59.09206008911133</t>
  </si>
  <si>
    <t>59.49440002441406</t>
  </si>
  <si>
    <t>60.67621612548828</t>
  </si>
  <si>
    <t>58.608009338378906</t>
  </si>
  <si>
    <t>58.475982666015625</t>
  </si>
  <si>
    <t>59.796119689941406</t>
  </si>
  <si>
    <t>57.99193572998047</t>
  </si>
  <si>
    <t>58.04853439331055</t>
  </si>
  <si>
    <t>58.55772018432617</t>
  </si>
  <si>
    <t>57.067848205566406</t>
  </si>
  <si>
    <t>58.70231628417969</t>
  </si>
  <si>
    <t>60.29905700683594</t>
  </si>
  <si>
    <t>59.89044189453125</t>
  </si>
  <si>
    <t>60.13560485839844</t>
  </si>
  <si>
    <t>59.07319641113281</t>
  </si>
  <si>
    <t>59.393821716308594</t>
  </si>
  <si>
    <t>59.84642791748047</t>
  </si>
  <si>
    <t>59.82756423950195</t>
  </si>
  <si>
    <t>53.47202682495117</t>
  </si>
  <si>
    <t>50.9888916015625</t>
  </si>
  <si>
    <t>51.74325942993164</t>
  </si>
  <si>
    <t>52.805667877197266</t>
  </si>
  <si>
    <t>52.37192916870117</t>
  </si>
  <si>
    <t>53.11165237426758</t>
  </si>
  <si>
    <t>54.31208801269531</t>
  </si>
  <si>
    <t>54.47431182861328</t>
  </si>
  <si>
    <t>54.45484161376953</t>
  </si>
  <si>
    <t>53.98115158081055</t>
  </si>
  <si>
    <t>55.59041213989258</t>
  </si>
  <si>
    <t>54.75334548950195</t>
  </si>
  <si>
    <t>55.01938247680664</t>
  </si>
  <si>
    <t>56.245792388916016</t>
  </si>
  <si>
    <t>55.733158111572266</t>
  </si>
  <si>
    <t>55.76560592651367</t>
  </si>
  <si>
    <t>55.62285232543945</t>
  </si>
  <si>
    <t>56.018672943115234</t>
  </si>
  <si>
    <t>56.012184143066406</t>
  </si>
  <si>
    <t>56.16792297363281</t>
  </si>
  <si>
    <t>56.511837005615234</t>
  </si>
  <si>
    <t>56.30419158935547</t>
  </si>
  <si>
    <t>55.62934112548828</t>
  </si>
  <si>
    <t>55.35031509399414</t>
  </si>
  <si>
    <t>55.66827392578125</t>
  </si>
  <si>
    <t>56.31067657470703</t>
  </si>
  <si>
    <t>56.4274787902832</t>
  </si>
  <si>
    <t>57.342411041259766</t>
  </si>
  <si>
    <t>57.154232025146484</t>
  </si>
  <si>
    <t>56.25877380371094</t>
  </si>
  <si>
    <t>54.60409164428711</t>
  </si>
  <si>
    <t>52.23564147949219</t>
  </si>
  <si>
    <t>51.444000244140625</t>
  </si>
  <si>
    <t>51.30773162841797</t>
  </si>
  <si>
    <t>52.475730895996094</t>
  </si>
  <si>
    <t>52.80018997192383</t>
  </si>
  <si>
    <t>51.47643280029297</t>
  </si>
  <si>
    <t>50.71723937988281</t>
  </si>
  <si>
    <t>50.10080337524414</t>
  </si>
  <si>
    <t>50.905426025390625</t>
  </si>
  <si>
    <t>51.586753845214844</t>
  </si>
  <si>
    <t>50.80159378051758</t>
  </si>
  <si>
    <t>51.36613464355469</t>
  </si>
  <si>
    <t>52.02800369262695</t>
  </si>
  <si>
    <t>44.877227783203125</t>
  </si>
  <si>
    <t>43.761146545410156</t>
  </si>
  <si>
    <t>43.30691146850586</t>
  </si>
  <si>
    <t>41.38620376586914</t>
  </si>
  <si>
    <t>41.06175231933594</t>
  </si>
  <si>
    <t>43.118736267089844</t>
  </si>
  <si>
    <t>45.99357604980469</t>
  </si>
  <si>
    <t>45.18185043334961</t>
  </si>
  <si>
    <t>43.40782928466797</t>
  </si>
  <si>
    <t>44.44866943359375</t>
  </si>
  <si>
    <t>44.383209228515625</t>
  </si>
  <si>
    <t>44.697425842285156</t>
  </si>
  <si>
    <t>44.396305084228516</t>
  </si>
  <si>
    <t>44.638511657714844</t>
  </si>
  <si>
    <t>44.9330940246582</t>
  </si>
  <si>
    <t>45.26694869995117</t>
  </si>
  <si>
    <t>43.911888122558594</t>
  </si>
  <si>
    <t>43.94461441040039</t>
  </si>
  <si>
    <t>43.88570785522461</t>
  </si>
  <si>
    <t>44.14100646972656</t>
  </si>
  <si>
    <t>45.286590576171875</t>
  </si>
  <si>
    <t>45.437156677246094</t>
  </si>
  <si>
    <t>46.24232864379883</t>
  </si>
  <si>
    <t>45.73173141479492</t>
  </si>
  <si>
    <t>48.52041244506836</t>
  </si>
  <si>
    <t>48.612060546875</t>
  </si>
  <si>
    <t>48.37639236450195</t>
  </si>
  <si>
    <t>48.69062042236328</t>
  </si>
  <si>
    <t>47.15880584716797</t>
  </si>
  <si>
    <t>47.42720413208008</t>
  </si>
  <si>
    <t>48.21929168701172</t>
  </si>
  <si>
    <t>48.664424896240234</t>
  </si>
  <si>
    <t>48.57932662963867</t>
  </si>
  <si>
    <t>48.876304626464844</t>
  </si>
  <si>
    <t>51.39073181152344</t>
  </si>
  <si>
    <t>51.48972702026367</t>
  </si>
  <si>
    <t>50.99476623535156</t>
  </si>
  <si>
    <t>50.77037811279297</t>
  </si>
  <si>
    <t>50.328208923339844</t>
  </si>
  <si>
    <t>50.460201263427734</t>
  </si>
  <si>
    <t>50.29520797729492</t>
  </si>
  <si>
    <t>49.371273040771484</t>
  </si>
  <si>
    <t>48.39453125</t>
  </si>
  <si>
    <t>47.536598205566406</t>
  </si>
  <si>
    <t>47.64218521118164</t>
  </si>
  <si>
    <t>49.6286506652832</t>
  </si>
  <si>
    <t>48.20315170288086</t>
  </si>
  <si>
    <t>46.70505142211914</t>
  </si>
  <si>
    <t>46.22987747192383</t>
  </si>
  <si>
    <t>46.962432861328125</t>
  </si>
  <si>
    <t>47.00864028930664</t>
  </si>
  <si>
    <t>46.55986785888672</t>
  </si>
  <si>
    <t>47.978763580322266</t>
  </si>
  <si>
    <t>48.32854080200195</t>
  </si>
  <si>
    <t>47.681785583496094</t>
  </si>
  <si>
    <t>47.57619094848633</t>
  </si>
  <si>
    <t>47.82697677612305</t>
  </si>
  <si>
    <t>47.846778869628906</t>
  </si>
  <si>
    <t>48.30214309692383</t>
  </si>
  <si>
    <t>47.991966247558594</t>
  </si>
  <si>
    <t>48.024967193603516</t>
  </si>
  <si>
    <t>48.64532470703125</t>
  </si>
  <si>
    <t>43.88703918457031</t>
  </si>
  <si>
    <t>43.33268356323242</t>
  </si>
  <si>
    <t>42.95650863647461</t>
  </si>
  <si>
    <t>42.89710235595703</t>
  </si>
  <si>
    <t>43.36567306518555</t>
  </si>
  <si>
    <t>43.015907287597656</t>
  </si>
  <si>
    <t>43.87384796142578</t>
  </si>
  <si>
    <t>45.64912796020508</t>
  </si>
  <si>
    <t>45.34554672241211</t>
  </si>
  <si>
    <t>45.225704193115234</t>
  </si>
  <si>
    <t>46.717018127441406</t>
  </si>
  <si>
    <t>46.0778923034668</t>
  </si>
  <si>
    <t>47.78225326538086</t>
  </si>
  <si>
    <t>47.915409088134766</t>
  </si>
  <si>
    <t>48.055233001708984</t>
  </si>
  <si>
    <t>49.673038482666016</t>
  </si>
  <si>
    <t>49.5066032409668</t>
  </si>
  <si>
    <t>48.60781478881836</t>
  </si>
  <si>
    <t>48.12846374511719</t>
  </si>
  <si>
    <t>46.07123565673828</t>
  </si>
  <si>
    <t>44.24701690673828</t>
  </si>
  <si>
    <t>43.83424758911133</t>
  </si>
  <si>
    <t>44.32692337036133</t>
  </si>
  <si>
    <t>44.8328971862793</t>
  </si>
  <si>
    <t>40.81165313720703</t>
  </si>
  <si>
    <t>40.41884994506836</t>
  </si>
  <si>
    <t>40.70512390136719</t>
  </si>
  <si>
    <t>41.191139221191406</t>
  </si>
  <si>
    <t>40.718441009521484</t>
  </si>
  <si>
    <t>40.971435546875</t>
  </si>
  <si>
    <t>41.177825927734375</t>
  </si>
  <si>
    <t>39.28704833984375</t>
  </si>
  <si>
    <t>39.087303161621094</t>
  </si>
  <si>
    <t>40.08596420288086</t>
  </si>
  <si>
    <t>38.801021575927734</t>
  </si>
  <si>
    <t>39.22712707519531</t>
  </si>
  <si>
    <t>38.494781494140625</t>
  </si>
  <si>
    <t>38.707820892333984</t>
  </si>
  <si>
    <t>39.16526412963867</t>
  </si>
  <si>
    <t>38.68764114379883</t>
  </si>
  <si>
    <t>38.81545639038086</t>
  </si>
  <si>
    <t>39.1047248840332</t>
  </si>
  <si>
    <t>35.53262710571289</t>
  </si>
  <si>
    <t>35.92951965332031</t>
  </si>
  <si>
    <t>35.2097282409668</t>
  </si>
  <si>
    <t>33.74993896484375</t>
  </si>
  <si>
    <t>34.24774169921875</t>
  </si>
  <si>
    <t>33.53467559814453</t>
  </si>
  <si>
    <t>33.61539840698242</t>
  </si>
  <si>
    <t>32.19596862792969</t>
  </si>
  <si>
    <t>32.33723831176758</t>
  </si>
  <si>
    <t>31.93361473083496</t>
  </si>
  <si>
    <t>32.081607818603516</t>
  </si>
  <si>
    <t>32.13542938232422</t>
  </si>
  <si>
    <t>30.810192108154297</t>
  </si>
  <si>
    <t>28.99386215209961</t>
  </si>
  <si>
    <t>32.18925094604492</t>
  </si>
  <si>
    <t>31.772167205810547</t>
  </si>
  <si>
    <t>32.25652313232422</t>
  </si>
  <si>
    <t>31.92688751220703</t>
  </si>
  <si>
    <t>32.16907501220703</t>
  </si>
  <si>
    <t>32.62649917602539</t>
  </si>
  <si>
    <t>33.40685272216797</t>
  </si>
  <si>
    <t>34.09973907470703</t>
  </si>
  <si>
    <t>34.03919219970703</t>
  </si>
  <si>
    <t>34.98772430419922</t>
  </si>
  <si>
    <t>35.108821868896484</t>
  </si>
  <si>
    <t>35.52589797973633</t>
  </si>
  <si>
    <t>34.92045211791992</t>
  </si>
  <si>
    <t>35.72771453857422</t>
  </si>
  <si>
    <t>33.25886154174805</t>
  </si>
  <si>
    <t>34.36210250854492</t>
  </si>
  <si>
    <t>34.20738220214844</t>
  </si>
  <si>
    <t>33.33285140991211</t>
  </si>
  <si>
    <t>32.55924606323242</t>
  </si>
  <si>
    <t>32.956138610839844</t>
  </si>
  <si>
    <t>33.87102508544922</t>
  </si>
  <si>
    <t>33.736488342285156</t>
  </si>
  <si>
    <t>33.97865295410156</t>
  </si>
  <si>
    <t>35.12319564819336</t>
  </si>
  <si>
    <t>35.30697250366211</t>
  </si>
  <si>
    <t>34.83049392700195</t>
  </si>
  <si>
    <t>34.34720993041992</t>
  </si>
  <si>
    <t>35.599674224853516</t>
  </si>
  <si>
    <t>35.09597396850586</t>
  </si>
  <si>
    <t>36.38925552368164</t>
  </si>
  <si>
    <t>37.03591537475586</t>
  </si>
  <si>
    <t>36.933807373046875</t>
  </si>
  <si>
    <t>36.88615798950195</t>
  </si>
  <si>
    <t>36.83169937133789</t>
  </si>
  <si>
    <t>30.70556640625</t>
  </si>
  <si>
    <t>30.05211639404297</t>
  </si>
  <si>
    <t>30.065723419189453</t>
  </si>
  <si>
    <t>30.889354705810547</t>
  </si>
  <si>
    <t>31.005067825317383</t>
  </si>
  <si>
    <t>30.957416534423828</t>
  </si>
  <si>
    <t>30.39244842529297</t>
  </si>
  <si>
    <t>30.34480857849121</t>
  </si>
  <si>
    <t>30.664722442626953</t>
  </si>
  <si>
    <t>31.07994842529297</t>
  </si>
  <si>
    <t>31.57683563232422</t>
  </si>
  <si>
    <t>30.1610164642334</t>
  </si>
  <si>
    <t>26.580629348754883</t>
  </si>
  <si>
    <t>25.953336715698242</t>
  </si>
  <si>
    <t>24.971881866455078</t>
  </si>
  <si>
    <t>25.241436004638672</t>
  </si>
  <si>
    <t>24.923498153686523</t>
  </si>
  <si>
    <t>25.03408432006836</t>
  </si>
  <si>
    <t>25.891130447387695</t>
  </si>
  <si>
    <t>25.84966468811035</t>
  </si>
  <si>
    <t>25.8220157623291</t>
  </si>
  <si>
    <t>27.97154426574707</t>
  </si>
  <si>
    <t>28.019929885864258</t>
  </si>
  <si>
    <t>27.114498138427734</t>
  </si>
  <si>
    <t>25.490259170532227</t>
  </si>
  <si>
    <t>27.404794692993164</t>
  </si>
  <si>
    <t>28.268753051757812</t>
  </si>
  <si>
    <t>29.554319381713867</t>
  </si>
  <si>
    <t>29.402265548706055</t>
  </si>
  <si>
    <t>28.75947380065918</t>
  </si>
  <si>
    <t>29.52667999267578</t>
  </si>
  <si>
    <t>29.664907455444336</t>
  </si>
  <si>
    <t>28.925355911254883</t>
  </si>
  <si>
    <t>28.63507080078125</t>
  </si>
  <si>
    <t>28.9184513092041</t>
  </si>
  <si>
    <t>29.111976623535156</t>
  </si>
  <si>
    <t>29.029033660888672</t>
  </si>
  <si>
    <t>30.356081008911133</t>
  </si>
  <si>
    <t>30.611806869506836</t>
  </si>
  <si>
    <t>30.902101516723633</t>
  </si>
  <si>
    <t>29.60270881652832</t>
  </si>
  <si>
    <t>29.747848510742188</t>
  </si>
  <si>
    <t>32.29133987426758</t>
  </si>
  <si>
    <t>32.443397521972656</t>
  </si>
  <si>
    <t>32.747520446777344</t>
  </si>
  <si>
    <t>34.3233757019043</t>
  </si>
  <si>
    <t>34.04690933227539</t>
  </si>
  <si>
    <t>34.890140533447266</t>
  </si>
  <si>
    <t>34.59983825683594</t>
  </si>
  <si>
    <t>34.344112396240234</t>
  </si>
  <si>
    <t>33.83339309692383</t>
  </si>
  <si>
    <t>35.2186279296875</t>
  </si>
  <si>
    <t>36.75079345703125</t>
  </si>
  <si>
    <t>39.22743225097656</t>
  </si>
  <si>
    <t>39.07350158691406</t>
  </si>
  <si>
    <t>39.94802474975586</t>
  </si>
  <si>
    <t>38.688720703125</t>
  </si>
  <si>
    <t>38.54879379272461</t>
  </si>
  <si>
    <t>40.801551818847656</t>
  </si>
  <si>
    <t>40.97645950317383</t>
  </si>
  <si>
    <t>42.68352508544922</t>
  </si>
  <si>
    <t>42.25675964355469</t>
  </si>
  <si>
    <t>42.92839050292969</t>
  </si>
  <si>
    <t>44.040771484375</t>
  </si>
  <si>
    <t>35.23262405395508</t>
  </si>
  <si>
    <t>33.14777374267578</t>
  </si>
  <si>
    <t>34.987754821777344</t>
  </si>
  <si>
    <t>34.74988555908203</t>
  </si>
  <si>
    <t>34.24616241455078</t>
  </si>
  <si>
    <t>35.4634895324707</t>
  </si>
  <si>
    <t>36.40797424316406</t>
  </si>
  <si>
    <t>36.624855041503906</t>
  </si>
  <si>
    <t>36.568885803222656</t>
  </si>
  <si>
    <t>36.45694351196289</t>
  </si>
  <si>
    <t>35.67338562011719</t>
  </si>
  <si>
    <t>35.04372024536133</t>
  </si>
  <si>
    <t>32.1753044128418</t>
  </si>
  <si>
    <t>33.420623779296875</t>
  </si>
  <si>
    <t>34.03628921508789</t>
  </si>
  <si>
    <t>34.07125473022461</t>
  </si>
  <si>
    <t>33.959327697753906</t>
  </si>
  <si>
    <t>34.64494323730469</t>
  </si>
  <si>
    <t>34.22517013549805</t>
  </si>
  <si>
    <t>34.51036071777344</t>
  </si>
  <si>
    <t>34.134864807128906</t>
  </si>
  <si>
    <t>34.94961166381836</t>
  </si>
  <si>
    <t>30.71286964416504</t>
  </si>
  <si>
    <t>31.598474502563477</t>
  </si>
  <si>
    <t>31.959800720214844</t>
  </si>
  <si>
    <t>29.862682342529297</t>
  </si>
  <si>
    <t>29.076271057128906</t>
  </si>
  <si>
    <t>28.73619270324707</t>
  </si>
  <si>
    <t>28.275680541992188</t>
  </si>
  <si>
    <t>28.176488876342773</t>
  </si>
  <si>
    <t>27.928518295288086</t>
  </si>
  <si>
    <t>26.25649642944336</t>
  </si>
  <si>
    <t>26.64615821838379</t>
  </si>
  <si>
    <t>26.964975357055664</t>
  </si>
  <si>
    <t>25.625940322875977</t>
  </si>
  <si>
    <t>25.633026123046875</t>
  </si>
  <si>
    <t>25.675537109375</t>
  </si>
  <si>
    <t>24.350666046142578</t>
  </si>
  <si>
    <t>24.726163864135742</t>
  </si>
  <si>
    <t>24.98122215270996</t>
  </si>
  <si>
    <t>24.73324966430664</t>
  </si>
  <si>
    <t>24.471111297607422</t>
  </si>
  <si>
    <t>23.59967041015625</t>
  </si>
  <si>
    <t>24.223134994506836</t>
  </si>
  <si>
    <t>24.952882766723633</t>
  </si>
  <si>
    <t>25.151254653930664</t>
  </si>
  <si>
    <t>24.429903030395508</t>
  </si>
  <si>
    <t>26.792926788330078</t>
  </si>
  <si>
    <t>26.720884323120117</t>
  </si>
  <si>
    <t>26.648834228515625</t>
  </si>
  <si>
    <t>26.310232162475586</t>
  </si>
  <si>
    <t>26.303030014038086</t>
  </si>
  <si>
    <t>26.21657943725586</t>
  </si>
  <si>
    <t>26.194965362548828</t>
  </si>
  <si>
    <t>26.223779678344727</t>
  </si>
  <si>
    <t>26.75690269470215</t>
  </si>
  <si>
    <t>25.64023208618164</t>
  </si>
  <si>
    <t>26.951416015625</t>
  </si>
  <si>
    <t>26.490339279174805</t>
  </si>
  <si>
    <t>23.068283081054688</t>
  </si>
  <si>
    <t>23.60860824584961</t>
  </si>
  <si>
    <t>22.585590362548828</t>
  </si>
  <si>
    <t>22.42709732055664</t>
  </si>
  <si>
    <t>22.16773796081543</t>
  </si>
  <si>
    <t>22.362253189086914</t>
  </si>
  <si>
    <t>23.118711471557617</t>
  </si>
  <si>
    <t>22.455913543701172</t>
  </si>
  <si>
    <t>22.97462272644043</t>
  </si>
  <si>
    <t>23.45011329650879</t>
  </si>
  <si>
    <t>23.82473373413086</t>
  </si>
  <si>
    <t>20.27275276184082</t>
  </si>
  <si>
    <t>19.46536636352539</t>
  </si>
  <si>
    <t>19.436012268066406</t>
  </si>
  <si>
    <t>20.35349464416504</t>
  </si>
  <si>
    <t>21.784770965576172</t>
  </si>
  <si>
    <t>22.291223526000977</t>
  </si>
  <si>
    <t>22.225160598754883</t>
  </si>
  <si>
    <t>21.645313262939453</t>
  </si>
  <si>
    <t>21.5645751953125</t>
  </si>
  <si>
    <t>20.889305114746094</t>
  </si>
  <si>
    <t>21.366397857666016</t>
  </si>
  <si>
    <t>20.9333438873291</t>
  </si>
  <si>
    <t>22.173782348632812</t>
  </si>
  <si>
    <t>23.032548904418945</t>
  </si>
  <si>
    <t>23.179351806640625</t>
  </si>
  <si>
    <t>21.755409240722656</t>
  </si>
  <si>
    <t>22.327922821044922</t>
  </si>
  <si>
    <t>23.795900344848633</t>
  </si>
  <si>
    <t>24.559246063232422</t>
  </si>
  <si>
    <t>24.84550666809082</t>
  </si>
  <si>
    <t>25.131757736206055</t>
  </si>
  <si>
    <t>25.579486846923828</t>
  </si>
  <si>
    <t>27.128204345703125</t>
  </si>
  <si>
    <t>27.0548038482666</t>
  </si>
  <si>
    <t>27.032785415649414</t>
  </si>
  <si>
    <t>26.19603729248047</t>
  </si>
  <si>
    <t>25.359294891357422</t>
  </si>
  <si>
    <t>20.86728286743164</t>
  </si>
  <si>
    <t>23.98650360107422</t>
  </si>
  <si>
    <t>25.763561248779297</t>
  </si>
  <si>
    <t>24.00899887084961</t>
  </si>
  <si>
    <t>22.126972198486328</t>
  </si>
  <si>
    <t>20.417396545410156</t>
  </si>
  <si>
    <t>18.677833557128906</t>
  </si>
  <si>
    <t>18.437891006469727</t>
  </si>
  <si>
    <t>19.840042114257812</t>
  </si>
  <si>
    <t>21.647090911865234</t>
  </si>
  <si>
    <t>21.144718170166016</t>
  </si>
  <si>
    <t>20.237442016601562</t>
  </si>
  <si>
    <t>19.945018768310547</t>
  </si>
  <si>
    <t>20.244945526123047</t>
  </si>
  <si>
    <t>20.492380142211914</t>
  </si>
  <si>
    <t>20.81479835510254</t>
  </si>
  <si>
    <t>20.732316970825195</t>
  </si>
  <si>
    <t>21.05474090576172</t>
  </si>
  <si>
    <t>20.784807205200195</t>
  </si>
  <si>
    <t>20.567358016967773</t>
  </si>
  <si>
    <t>20.61985206604004</t>
  </si>
  <si>
    <t>20.832275390625</t>
  </si>
  <si>
    <t>20.324359893798828</t>
  </si>
  <si>
    <t>19.892248153686523</t>
  </si>
  <si>
    <t>20.149999618530273</t>
  </si>
  <si>
    <t>20.80953598022461</t>
  </si>
  <si>
    <t>21.362939834594727</t>
  </si>
  <si>
    <t>20.885343551635742</t>
  </si>
  <si>
    <t>21.143095016479492</t>
  </si>
  <si>
    <t>20.748886108398438</t>
  </si>
  <si>
    <t>21.17341423034668</t>
  </si>
  <si>
    <t>21.575204849243164</t>
  </si>
  <si>
    <t>20.908084869384766</t>
  </si>
  <si>
    <t>21.014219284057617</t>
  </si>
  <si>
    <t>20.468399047851562</t>
  </si>
  <si>
    <t>20.62000846862793</t>
  </si>
  <si>
    <t>19.581430435180664</t>
  </si>
  <si>
    <t>19.126577377319336</t>
  </si>
  <si>
    <t>19.467716217041016</t>
  </si>
  <si>
    <t>19.187227249145508</t>
  </si>
  <si>
    <t>19.56627082824707</t>
  </si>
  <si>
    <t>18.45187759399414</t>
  </si>
  <si>
    <t>17.064573287963867</t>
  </si>
  <si>
    <t>17.011510848999023</t>
  </si>
  <si>
    <t>16.9129581451416</t>
  </si>
  <si>
    <t>17.193450927734375</t>
  </si>
  <si>
    <t>16.298908233642578</t>
  </si>
  <si>
    <t>17.163127899169922</t>
  </si>
  <si>
    <t>17.585678100585938</t>
  </si>
  <si>
    <t>18.461503982543945</t>
  </si>
  <si>
    <t>16.763629913330078</t>
  </si>
  <si>
    <t>17.040205001831055</t>
  </si>
  <si>
    <t>17.06325340270996</t>
  </si>
  <si>
    <t>17.293731689453125</t>
  </si>
  <si>
    <t>17.309101104736328</t>
  </si>
  <si>
    <t>18.407724380493164</t>
  </si>
  <si>
    <t>19.053071975708008</t>
  </si>
  <si>
    <t>20.051816940307617</t>
  </si>
  <si>
    <t>20.12096405029297</t>
  </si>
  <si>
    <t>21.35019302368164</t>
  </si>
  <si>
    <t>21.165807723999023</t>
  </si>
  <si>
    <t>20.282297134399414</t>
  </si>
  <si>
    <t>19.567808151245117</t>
  </si>
  <si>
    <t>20.25925064086914</t>
  </si>
  <si>
    <t>19.859750747680664</t>
  </si>
  <si>
    <t>19.782926559448242</t>
  </si>
  <si>
    <t>18.561376571655273</t>
  </si>
  <si>
    <t>18.261751174926758</t>
  </si>
  <si>
    <t>18.246387481689453</t>
  </si>
  <si>
    <t>17.53190040588379</t>
  </si>
  <si>
    <t>15.127214431762695</t>
  </si>
  <si>
    <t>15.641956329345703</t>
  </si>
  <si>
    <t>15.618906021118164</t>
  </si>
  <si>
    <t>15.073065757751465</t>
  </si>
  <si>
    <t>12.874095916748047</t>
  </si>
  <si>
    <t>12.569984436035156</t>
  </si>
  <si>
    <t>13.030052185058594</t>
  </si>
  <si>
    <t>13.934592247009277</t>
  </si>
  <si>
    <t>14.823535919189453</t>
  </si>
  <si>
    <t>14.441447257995605</t>
  </si>
  <si>
    <t>14.449243545532227</t>
  </si>
  <si>
    <t>15.27580738067627</t>
  </si>
  <si>
    <t>14.885917663574219</t>
  </si>
  <si>
    <t>14.472637176513672</t>
  </si>
  <si>
    <t>14.402456283569336</t>
  </si>
  <si>
    <t>13.396546363830566</t>
  </si>
  <si>
    <t>13.950187683105469</t>
  </si>
  <si>
    <t>13.88780403137207</t>
  </si>
  <si>
    <t>12.944276809692383</t>
  </si>
  <si>
    <t>13.74744701385498</t>
  </si>
  <si>
    <t>13.841018676757812</t>
  </si>
  <si>
    <t>13.28737735748291</t>
  </si>
  <si>
    <t>14.090545654296875</t>
  </si>
  <si>
    <t>14.314005851745605</t>
  </si>
  <si>
    <t>14.433222770690918</t>
  </si>
  <si>
    <t>13.773553848266602</t>
  </si>
  <si>
    <t>14.17094612121582</t>
  </si>
  <si>
    <t>14.623969078063965</t>
  </si>
  <si>
    <t>14.616022109985352</t>
  </si>
  <si>
    <t>14.989568710327148</t>
  </si>
  <si>
    <t>14.321952819824219</t>
  </si>
  <si>
    <t>15.069047927856445</t>
  </si>
  <si>
    <t>16.126108169555664</t>
  </si>
  <si>
    <t>16.038679122924805</t>
  </si>
  <si>
    <t>19.527769088745117</t>
  </si>
  <si>
    <t>19.02862548828125</t>
  </si>
  <si>
    <t>18.54587173461914</t>
  </si>
  <si>
    <t>19.591840744018555</t>
  </si>
  <si>
    <t>16.574615478515625</t>
  </si>
  <si>
    <t>12.74475383758545</t>
  </si>
  <si>
    <t>8.150527954101562</t>
  </si>
  <si>
    <t>7.37811803817749</t>
  </si>
  <si>
    <t>10.572352409362793</t>
  </si>
  <si>
    <t>8.166618347167969</t>
  </si>
  <si>
    <t>10.153964042663574</t>
  </si>
  <si>
    <t>9.84821891784668</t>
  </si>
  <si>
    <t>9.703393936157227</t>
  </si>
  <si>
    <t>8.295354843139648</t>
  </si>
  <si>
    <t>9.65511703491211</t>
  </si>
  <si>
    <t>9.687300682067871</t>
  </si>
  <si>
    <t>9.832127571105957</t>
  </si>
  <si>
    <t>9.276958465576172</t>
  </si>
  <si>
    <t>10.274653434753418</t>
  </si>
  <si>
    <t>13.026360511779785</t>
  </si>
  <si>
    <t>14.048195838928223</t>
  </si>
  <si>
    <t>12.59188175201416</t>
  </si>
  <si>
    <t>12.157402038574219</t>
  </si>
  <si>
    <t>12.189584732055664</t>
  </si>
  <si>
    <t>12.607973098754883</t>
  </si>
  <si>
    <t>15.617152214050293</t>
  </si>
  <si>
    <t>19.744714736938477</t>
  </si>
  <si>
    <t>19.640117645263672</t>
  </si>
  <si>
    <t>19.615978240966797</t>
  </si>
  <si>
    <t>20.07459831237793</t>
  </si>
  <si>
    <t>20.53321647644043</t>
  </si>
  <si>
    <t>20.95160484313965</t>
  </si>
  <si>
    <t>21.667692184448242</t>
  </si>
  <si>
    <t>23.79181671142578</t>
  </si>
  <si>
    <t>24.1136531829834</t>
  </si>
  <si>
    <t>23.840091705322266</t>
  </si>
  <si>
    <t>24.749282836914062</t>
  </si>
  <si>
    <t>24.081470489501953</t>
  </si>
  <si>
    <t>25.143531799316406</t>
  </si>
  <si>
    <t>24.580318450927734</t>
  </si>
  <si>
    <t>24.40330696105957</t>
  </si>
  <si>
    <t>25.368820190429688</t>
  </si>
  <si>
    <t>24.427444458007812</t>
  </si>
  <si>
    <t>25.9561710357666</t>
  </si>
  <si>
    <t>25.730886459350586</t>
  </si>
  <si>
    <t>27.967655181884766</t>
  </si>
  <si>
    <t>26.446971893310547</t>
  </si>
  <si>
    <t>26.165367126464844</t>
  </si>
  <si>
    <t>27.629728317260742</t>
  </si>
  <si>
    <t>28.522825241088867</t>
  </si>
  <si>
    <t>31.93429946899414</t>
  </si>
  <si>
    <t>32.376827239990234</t>
  </si>
  <si>
    <t>32.95613098144531</t>
  </si>
  <si>
    <t>33.454978942871094</t>
  </si>
  <si>
    <t>33.0044059753418</t>
  </si>
  <si>
    <t>31.23430633544922</t>
  </si>
  <si>
    <t>37.61472702026367</t>
  </si>
  <si>
    <t>38.04920959472656</t>
  </si>
  <si>
    <t>37.140018463134766</t>
  </si>
  <si>
    <t>38.676788330078125</t>
  </si>
  <si>
    <t>39.73884963989258</t>
  </si>
  <si>
    <t>40.857234954833984</t>
  </si>
  <si>
    <t>38.82161331176758</t>
  </si>
  <si>
    <t>40.83309555053711</t>
  </si>
  <si>
    <t>41.09861373901367</t>
  </si>
  <si>
    <t>41.55723571777344</t>
  </si>
  <si>
    <t>45.66065979003906</t>
  </si>
  <si>
    <t>44.156063079833984</t>
  </si>
  <si>
    <t>48.927303314208984</t>
  </si>
  <si>
    <t>48.87098693847656</t>
  </si>
  <si>
    <t>49.56293487548828</t>
  </si>
  <si>
    <t>49.723854064941406</t>
  </si>
  <si>
    <t>49.69166564941406</t>
  </si>
  <si>
    <t>53.73073196411133</t>
  </si>
  <si>
    <t>53.77900695800781</t>
  </si>
  <si>
    <t>51.590511322021484</t>
  </si>
  <si>
    <t>55.70197677612305</t>
  </si>
  <si>
    <t>55.911170959472656</t>
  </si>
  <si>
    <t>54.157161712646484</t>
  </si>
  <si>
    <t>52.129581451416016</t>
  </si>
  <si>
    <t>56.216922760009766</t>
  </si>
  <si>
    <t>56.95714569091797</t>
  </si>
  <si>
    <t>54.8491096496582</t>
  </si>
  <si>
    <t>KDJ_MACDStrategy</t>
  </si>
  <si>
    <t>531.4602896713659</t>
  </si>
  <si>
    <t>10766.30385633814</t>
  </si>
  <si>
    <t>589.1261609257617</t>
  </si>
  <si>
    <t>9116.177145885946</t>
  </si>
  <si>
    <t>513.1089500020207</t>
  </si>
  <si>
    <t>10034.09651839487</t>
  </si>
  <si>
    <t>533.6059657137212</t>
  </si>
  <si>
    <t>7820.863176823787</t>
  </si>
  <si>
    <t>405.86513923461916</t>
  </si>
  <si>
    <t>7523.670460708357</t>
  </si>
  <si>
    <t>358.5486663653155</t>
  </si>
  <si>
    <t>5777.295810668924</t>
  </si>
  <si>
    <t>292.25903868434034</t>
  </si>
  <si>
    <t>5283.5868692393</t>
  </si>
  <si>
    <t>241.519185269015</t>
  </si>
  <si>
    <t>4009.1096650973</t>
  </si>
  <si>
    <t>293.97552776050316</t>
  </si>
  <si>
    <t>3191.266524514421</t>
  </si>
  <si>
    <t>10123.744036412094</t>
  </si>
  <si>
    <t>10055.579992553387</t>
  </si>
  <si>
    <t>10256.988533951007</t>
  </si>
  <si>
    <t>10246.44200286114</t>
  </si>
  <si>
    <t>10437.306572695916</t>
  </si>
  <si>
    <t>10555.406348851806</t>
  </si>
  <si>
    <t>10747.321604528684</t>
  </si>
  <si>
    <t>10740.995093614627</t>
  </si>
  <si>
    <t>10411.782769380558</t>
  </si>
  <si>
    <t>9955.63801370198</t>
  </si>
  <si>
    <t>10094.21320103859</t>
  </si>
  <si>
    <t>10292.83836032821</t>
  </si>
  <si>
    <t>10289.374558762596</t>
  </si>
  <si>
    <t>10043.404704919552</t>
  </si>
  <si>
    <t>10209.698013018426</t>
  </si>
  <si>
    <t>10345.583025519834</t>
  </si>
  <si>
    <t>10566.099578883857</t>
  </si>
  <si>
    <t>10594.708351434487</t>
  </si>
  <si>
    <t>10595.899624479509</t>
  </si>
  <si>
    <t>10592.323002349041</t>
  </si>
  <si>
    <t>10505.307513898684</t>
  </si>
  <si>
    <t>10800.924022267445</t>
  </si>
  <si>
    <t>10647.157300611405</t>
  </si>
  <si>
    <t>10696.027525411308</t>
  </si>
  <si>
    <t>10951.113421044169</t>
  </si>
  <si>
    <t>10979.721492845949</t>
  </si>
  <si>
    <t>10921.315477695069</t>
  </si>
  <si>
    <t>11019.057328792574</t>
  </si>
  <si>
    <t>10827.146044234929</t>
  </si>
  <si>
    <t>10833.10661395314</t>
  </si>
  <si>
    <t>10806.883190487955</t>
  </si>
  <si>
    <t>10879.594292662998</t>
  </si>
  <si>
    <t>10878.402318869126</t>
  </si>
  <si>
    <t>10907.011091419756</t>
  </si>
  <si>
    <t>10959.457237601273</t>
  </si>
  <si>
    <t>10970.187103992672</t>
  </si>
  <si>
    <t>10932.043241839918</t>
  </si>
  <si>
    <t>11057.201190945329</t>
  </si>
  <si>
    <t>10808.075164281827</t>
  </si>
  <si>
    <t>10756.818889647631</t>
  </si>
  <si>
    <t>10815.22700704506</t>
  </si>
  <si>
    <t>10933.23451488494</t>
  </si>
  <si>
    <t>10954.690743923486</t>
  </si>
  <si>
    <t>11122.76115110599</t>
  </si>
  <si>
    <t>11056.009917900306</t>
  </si>
  <si>
    <t>11088.193210334852</t>
  </si>
  <si>
    <t>10923.700126031663</t>
  </si>
  <si>
    <t>10796.154725594257</t>
  </si>
  <si>
    <t>10852.178194655093</t>
  </si>
  <si>
    <t>10619.739801105798</t>
  </si>
  <si>
    <t>10184.662358854011</t>
  </si>
  <si>
    <t>10039.240154503925</t>
  </si>
  <si>
    <t>10014.208004083763</t>
  </si>
  <si>
    <t>10102.415466327991</t>
  </si>
  <si>
    <t>10228.766089976127</t>
  </si>
  <si>
    <t>10394.453250319737</t>
  </si>
  <si>
    <t>10288.368283413978</t>
  </si>
  <si>
    <t>10045.197921226736</t>
  </si>
  <si>
    <t>9905.73628659486</t>
  </si>
  <si>
    <t>9792.498776177017</t>
  </si>
  <si>
    <t>9738.857853206227</t>
  </si>
  <si>
    <t>9873.552293411465</t>
  </si>
  <si>
    <t>9940.305628863698</t>
  </si>
  <si>
    <t>9983.21668544309</t>
  </si>
  <si>
    <t>10065.463577969109</t>
  </si>
  <si>
    <t>9921.231945915195</t>
  </si>
  <si>
    <t>10070.232173893448</t>
  </si>
  <si>
    <t>10024.936468977461</t>
  </si>
  <si>
    <t>10146.519898198958</t>
  </si>
  <si>
    <t>8996.246967642359</t>
  </si>
  <si>
    <t>8884.19932877184</t>
  </si>
  <si>
    <t>8936.646876451057</t>
  </si>
  <si>
    <t>8832.943054137644</t>
  </si>
  <si>
    <t>8627.922160093956</t>
  </si>
  <si>
    <t>8625.536811008511</t>
  </si>
  <si>
    <t>8544.480490778664</t>
  </si>
  <si>
    <t>8500.37816115425</t>
  </si>
  <si>
    <t>8381.178679520497</t>
  </si>
  <si>
    <t>8191.6520432994475</t>
  </si>
  <si>
    <t>7814.98271844509</t>
  </si>
  <si>
    <t>8163.0446722465185</t>
  </si>
  <si>
    <t>8132.051251359297</t>
  </si>
  <si>
    <t>8248.868186903004</t>
  </si>
  <si>
    <t>8474.154737689067</t>
  </si>
  <si>
    <t>8509.913250756377</t>
  </si>
  <si>
    <t>8685.136902199813</t>
  </si>
  <si>
    <t>8760.23265271145</t>
  </si>
  <si>
    <t>8815.548365433771</t>
  </si>
  <si>
    <t>9166.685205189058</t>
  </si>
  <si>
    <t>9129.405366368368</t>
  </si>
  <si>
    <t>9058.455946802258</t>
  </si>
  <si>
    <t>9038.013000600831</t>
  </si>
  <si>
    <t>8977.88804852087</t>
  </si>
  <si>
    <t>8888.901353555428</t>
  </si>
  <si>
    <t>8814.3451796583</t>
  </si>
  <si>
    <t>8678.46086790574</t>
  </si>
  <si>
    <t>8563.018801605758</t>
  </si>
  <si>
    <t>8754.218125331789</t>
  </si>
  <si>
    <t>8742.193275065567</t>
  </si>
  <si>
    <t>8799.913957841132</t>
  </si>
  <si>
    <t>8744.598945867661</t>
  </si>
  <si>
    <t>8789.091592601533</t>
  </si>
  <si>
    <t>8843.205521046082</t>
  </si>
  <si>
    <t>8904.533658901515</t>
  </si>
  <si>
    <t>8703.714454962506</t>
  </si>
  <si>
    <t>8436.755070815025</t>
  </si>
  <si>
    <t>8464.412927176185</t>
  </si>
  <si>
    <t>8655.612951651066</t>
  </si>
  <si>
    <t>8661.624676035328</t>
  </si>
  <si>
    <t>8709.726179346766</t>
  </si>
  <si>
    <t>8650.80371229343</t>
  </si>
  <si>
    <t>8822.762574844655</t>
  </si>
  <si>
    <t>8697.701329080544</t>
  </si>
  <si>
    <t>8908.141814730232</t>
  </si>
  <si>
    <t>8935.800371840243</t>
  </si>
  <si>
    <t>9083.708132361324</t>
  </si>
  <si>
    <t>9064.084490009138</t>
  </si>
  <si>
    <t>8989.852701599908</t>
  </si>
  <si>
    <t>8978.12987232054</t>
  </si>
  <si>
    <t>9070.594412799093</t>
  </si>
  <si>
    <t>9001.574025346714</t>
  </si>
  <si>
    <t>9170.874172797223</t>
  </si>
  <si>
    <t>9385.754318505338</t>
  </si>
  <si>
    <t>9521.19579144505</t>
  </si>
  <si>
    <t>9673.56622525702</t>
  </si>
  <si>
    <t>9461.289145345352</t>
  </si>
  <si>
    <t>9437.640239891001</t>
  </si>
  <si>
    <t>9662.29656127825</t>
  </si>
  <si>
    <t>9731.925936651196</t>
  </si>
  <si>
    <t>9605.80521579118</t>
  </si>
  <si>
    <t>9818.637084451253</t>
  </si>
  <si>
    <t>9982.859823342762</t>
  </si>
  <si>
    <t>9771.966325818077</t>
  </si>
  <si>
    <t>9783.063227237606</t>
  </si>
  <si>
    <t>9751.16241703393</t>
  </si>
  <si>
    <t>9702.6218174559</t>
  </si>
  <si>
    <t>9727.585872253454</t>
  </si>
  <si>
    <t>9665.174145901014</t>
  </si>
  <si>
    <t>9767.808563842498</t>
  </si>
  <si>
    <t>9873.213233742483</t>
  </si>
  <si>
    <t>9138.13887621194</t>
  </si>
  <si>
    <t>9025.797450905835</t>
  </si>
  <si>
    <t>9035.50604762901</t>
  </si>
  <si>
    <t>9042.441213676575</t>
  </si>
  <si>
    <t>9031.345901615601</t>
  </si>
  <si>
    <t>8953.677127830224</t>
  </si>
  <si>
    <t>8950.903697154617</t>
  </si>
  <si>
    <t>9013.313834148506</t>
  </si>
  <si>
    <t>9114.560742072912</t>
  </si>
  <si>
    <t>8982.80291799974</t>
  </si>
  <si>
    <t>9041.054498338774</t>
  </si>
  <si>
    <t>9016.088059503389</t>
  </si>
  <si>
    <t>9068.791983811934</t>
  </si>
  <si>
    <t>9111.787311397307</t>
  </si>
  <si>
    <t>9029.957596919245</t>
  </si>
  <si>
    <t>8717.899759836317</t>
  </si>
  <si>
    <t>8676.288763550914</t>
  </si>
  <si>
    <t>8884.330235430216</t>
  </si>
  <si>
    <t>8688.772380308244</t>
  </si>
  <si>
    <t>8755.34584203265</t>
  </si>
  <si>
    <t>8796.95445428022</t>
  </si>
  <si>
    <t>8737.315363924106</t>
  </si>
  <si>
    <t>8616.65046787408</t>
  </si>
  <si>
    <t>8669.356776220457</t>
  </si>
  <si>
    <t>8705.416937758262</t>
  </si>
  <si>
    <t>8552.854410221667</t>
  </si>
  <si>
    <t>8597.234863786289</t>
  </si>
  <si>
    <t>8692.529623928378</t>
  </si>
  <si>
    <t>8588.82636235976</t>
  </si>
  <si>
    <t>8593.031010412666</t>
  </si>
  <si>
    <t>8619.657534257029</t>
  </si>
  <si>
    <t>8679.918063807505</t>
  </si>
  <si>
    <t>7392.0353982866745</t>
  </si>
  <si>
    <t>7679.321492957004</t>
  </si>
  <si>
    <t>7875.516680858871</t>
  </si>
  <si>
    <t>7907.748077641643</t>
  </si>
  <si>
    <t>7935.777210409344</t>
  </si>
  <si>
    <t>8018.458026392729</t>
  </si>
  <si>
    <t>7868.5107883556775</t>
  </si>
  <si>
    <t>7742.384856316321</t>
  </si>
  <si>
    <t>7564.406896153017</t>
  </si>
  <si>
    <t>7668.1093630423575</t>
  </si>
  <si>
    <t>7548.990912864745</t>
  </si>
  <si>
    <t>7582.624918570855</t>
  </si>
  <si>
    <t>7519.563144570091</t>
  </si>
  <si>
    <t>7560.203042779392</t>
  </si>
  <si>
    <t>7635.878760938861</t>
  </si>
  <si>
    <t>7536.379352743869</t>
  </si>
  <si>
    <t>7705.948811480646</t>
  </si>
  <si>
    <t>7605.046794362317</t>
  </si>
  <si>
    <t>7425.667814634233</t>
  </si>
  <si>
    <t>7240.683167288459</t>
  </si>
  <si>
    <t>7270.112524941666</t>
  </si>
  <si>
    <t>7186.029497374586</t>
  </si>
  <si>
    <t>7216.859477252938</t>
  </si>
  <si>
    <t>7228.071607167585</t>
  </si>
  <si>
    <t>7305.148344891835</t>
  </si>
  <si>
    <t>7191.635164992271</t>
  </si>
  <si>
    <t>7134.178661269552</t>
  </si>
  <si>
    <t>6951.997642411901</t>
  </si>
  <si>
    <t>6667.513586871139</t>
  </si>
  <si>
    <t>6573.6190516145525</t>
  </si>
  <si>
    <t>7239.283737082229</t>
  </si>
  <si>
    <t>7152.3966836873915</t>
  </si>
  <si>
    <t>7190.2337480878505</t>
  </si>
  <si>
    <t>7253.297906126441</t>
  </si>
  <si>
    <t>7233.677274785268</t>
  </si>
  <si>
    <t>7184.6280804701655</t>
  </si>
  <si>
    <t>7235.080678387881</t>
  </si>
  <si>
    <t>7330.371465133589</t>
  </si>
  <si>
    <t>7492.935031367173</t>
  </si>
  <si>
    <t>7518.159740967478</t>
  </si>
  <si>
    <t>7637.277396465814</t>
  </si>
  <si>
    <t>7624.664246986385</t>
  </si>
  <si>
    <t>7822.262838490862</t>
  </si>
  <si>
    <t>7677.569983010283</t>
  </si>
  <si>
    <t>7618.275177359943</t>
  </si>
  <si>
    <t>7680.862472276919</t>
  </si>
  <si>
    <t>7880.156376835168</t>
  </si>
  <si>
    <t>7908.155458183497</t>
  </si>
  <si>
    <t>7896.625284459309</t>
  </si>
  <si>
    <t>7759.920059380385</t>
  </si>
  <si>
    <t>7748.392654780897</t>
  </si>
  <si>
    <t>7825.802151167913</t>
  </si>
  <si>
    <t>7807.686075868888</t>
  </si>
  <si>
    <t>7695.686519830091</t>
  </si>
  <si>
    <t>7888.390369126455</t>
  </si>
  <si>
    <t>7819.213480468377</t>
  </si>
  <si>
    <t>7977.331423800008</t>
  </si>
  <si>
    <t>7926.27430260722</t>
  </si>
  <si>
    <t>8046.506004854172</t>
  </si>
  <si>
    <t>8026.741838838697</t>
  </si>
  <si>
    <t>7703.920512121379</t>
  </si>
  <si>
    <t>7257.572224765776</t>
  </si>
  <si>
    <t>7537.569961060809</t>
  </si>
  <si>
    <t>7549.098750222648</t>
  </si>
  <si>
    <t>7433.806243396432</t>
  </si>
  <si>
    <t>7432.159075721548</t>
  </si>
  <si>
    <t>7198.278803677784</t>
  </si>
  <si>
    <t>7138.98492106901</t>
  </si>
  <si>
    <t>7086.279247638988</t>
  </si>
  <si>
    <t>6837.574928042051</t>
  </si>
  <si>
    <t>6919.928235057635</t>
  </si>
  <si>
    <t>6685.789049854552</t>
  </si>
  <si>
    <t>6460.0140058035895</t>
  </si>
  <si>
    <t>6475.065121582048</t>
  </si>
  <si>
    <t>6550.323931119818</t>
  </si>
  <si>
    <t>6448.306608098692</t>
  </si>
  <si>
    <t>6468.375839351796</t>
  </si>
  <si>
    <t>6520.220776521336</t>
  </si>
  <si>
    <t>6501.823635065403</t>
  </si>
  <si>
    <t>6513.530571249518</t>
  </si>
  <si>
    <t>6436.599210393793</t>
  </si>
  <si>
    <t>6463.3577238771495</t>
  </si>
  <si>
    <t>6670.737011034528</t>
  </si>
  <si>
    <t>6540.290007774441</t>
  </si>
  <si>
    <t>6660.703549209933</t>
  </si>
  <si>
    <t>6654.013343938115</t>
  </si>
  <si>
    <t>6610.530701837564</t>
  </si>
  <si>
    <t>6744.323730775127</t>
  </si>
  <si>
    <t>6988.49730084437</t>
  </si>
  <si>
    <t>7174.134343909906</t>
  </si>
  <si>
    <t>7164.099959043746</t>
  </si>
  <si>
    <t>7185.842203135588</t>
  </si>
  <si>
    <t>7092.186713662668</t>
  </si>
  <si>
    <t>6966.755056752529</t>
  </si>
  <si>
    <t>6632.272484408623</t>
  </si>
  <si>
    <t>6573.738265008831</t>
  </si>
  <si>
    <t>7036.998058419568</t>
  </si>
  <si>
    <t>7246.0498968949005</t>
  </si>
  <si>
    <t>7521.997788318231</t>
  </si>
  <si>
    <t>7320.884295744197</t>
  </si>
  <si>
    <t>7460.482911355821</t>
  </si>
  <si>
    <t>7707.352657808554</t>
  </si>
  <si>
    <t>7657.390761252421</t>
  </si>
  <si>
    <t>7557.467769376549</t>
  </si>
  <si>
    <t>7551.589097957081</t>
  </si>
  <si>
    <t>7561.876172013855</t>
  </si>
  <si>
    <t>7807.275649684425</t>
  </si>
  <si>
    <t>8005.654569599581</t>
  </si>
  <si>
    <t>8176.11280490874</t>
  </si>
  <si>
    <t>8174.642536126577</t>
  </si>
  <si>
    <t>8051.208063518408</t>
  </si>
  <si>
    <t>8039.452323152259</t>
  </si>
  <si>
    <t>8015.940041183568</t>
  </si>
  <si>
    <t>7851.3620797666645</t>
  </si>
  <si>
    <t>7719.107596938309</t>
  </si>
  <si>
    <t>7610.368601024219</t>
  </si>
  <si>
    <t>7339.985771366401</t>
  </si>
  <si>
    <t>7116.627505645966</t>
  </si>
  <si>
    <t>7294.433078683968</t>
  </si>
  <si>
    <t>7575.101379925773</t>
  </si>
  <si>
    <t>7378.1935300291725</t>
  </si>
  <si>
    <t>7507.507475293203</t>
  </si>
  <si>
    <t>7514.851608076472</t>
  </si>
  <si>
    <t>7491.342531053355</t>
  </si>
  <si>
    <t>7686.7817146405805</t>
  </si>
  <si>
    <t>7635.348748065891</t>
  </si>
  <si>
    <t>7547.179894083381</t>
  </si>
  <si>
    <t>7325.291095908715</t>
  </si>
  <si>
    <t>7400.2339407429145</t>
  </si>
  <si>
    <t>7519.282445332798</t>
  </si>
  <si>
    <t>7607.081128101488</t>
  </si>
  <si>
    <t>7583.270786194396</t>
  </si>
  <si>
    <t>7528.212224938899</t>
  </si>
  <si>
    <t>7699.341095109458</t>
  </si>
  <si>
    <t>6681.482029582532</t>
  </si>
  <si>
    <t>6809.4587113057305</t>
  </si>
  <si>
    <t>6995.4705474864595</t>
  </si>
  <si>
    <t>7071.363258065211</t>
  </si>
  <si>
    <t>6901.721082022881</t>
  </si>
  <si>
    <t>6552.018653731105</t>
  </si>
  <si>
    <t>6647.2564157956995</t>
  </si>
  <si>
    <t>6630.885954420904</t>
  </si>
  <si>
    <t>6593.684548668432</t>
  </si>
  <si>
    <t>6504.398370535118</t>
  </si>
  <si>
    <t>6465.708668181627</t>
  </si>
  <si>
    <t>6394.278844314944</t>
  </si>
  <si>
    <t>6297.553186267528</t>
  </si>
  <si>
    <t>6276.719036944274</t>
  </si>
  <si>
    <t>6224.635466418024</t>
  </si>
  <si>
    <t>6066.896858856454</t>
  </si>
  <si>
    <t>5940.408874352468</t>
  </si>
  <si>
    <t>5992.49244487872</t>
  </si>
  <si>
    <t>6029.694651867587</t>
  </si>
  <si>
    <t>5964.218014404971</t>
  </si>
  <si>
    <t>6044.575614786772</t>
  </si>
  <si>
    <t>5873.445142143427</t>
  </si>
  <si>
    <t>5955.289436653458</t>
  </si>
  <si>
    <t>6047.552207988807</t>
  </si>
  <si>
    <t>6121.9570225847365</t>
  </si>
  <si>
    <t>6043.088119422149</t>
  </si>
  <si>
    <t>6022.253569480698</t>
  </si>
  <si>
    <t>6060.945274925172</t>
  </si>
  <si>
    <t>5999.933126647411</t>
  </si>
  <si>
    <t>5741.0035706171775</t>
  </si>
  <si>
    <t>5742.491867218195</t>
  </si>
  <si>
    <t>5773.742089657584</t>
  </si>
  <si>
    <t>5751.420845587903</t>
  </si>
  <si>
    <t>5721.658519131334</t>
  </si>
  <si>
    <t>5708.265051576771</t>
  </si>
  <si>
    <t>5473.1458374536305</t>
  </si>
  <si>
    <t>5537.134578933425</t>
  </si>
  <si>
    <t>5552.015141234415</t>
  </si>
  <si>
    <t>5635.348533581857</t>
  </si>
  <si>
    <t>5632.37234099802</t>
  </si>
  <si>
    <t>5605.587408979878</t>
  </si>
  <si>
    <t>5553.50343783543</t>
  </si>
  <si>
    <t>5465.7055563031345</t>
  </si>
  <si>
    <t>5470.170045487988</t>
  </si>
  <si>
    <t>5498.444075343541</t>
  </si>
  <si>
    <t>5422.550563528396</t>
  </si>
  <si>
    <t>5409.15749659203</t>
  </si>
  <si>
    <t>5435.9436304647625</t>
  </si>
  <si>
    <t>5072.847334000226</t>
  </si>
  <si>
    <t>5169.573392665838</t>
  </si>
  <si>
    <t>5303.50245955671</t>
  </si>
  <si>
    <t>5315.40722989206</t>
  </si>
  <si>
    <t>5446.359302962701</t>
  </si>
  <si>
    <t>5425.52715673043</t>
  </si>
  <si>
    <t>5379.395570753658</t>
  </si>
  <si>
    <t>5416.59817836072</t>
  </si>
  <si>
    <t>5599.635023812204</t>
  </si>
  <si>
    <t>5641.300918749532</t>
  </si>
  <si>
    <t>5620.467971280867</t>
  </si>
  <si>
    <t>5489.788719202228</t>
  </si>
  <si>
    <t>5589.659230094324</t>
  </si>
  <si>
    <t>5775.782838751953</t>
  </si>
  <si>
    <t>5673.77267644767</t>
  </si>
  <si>
    <t>5726.3830737275475</t>
  </si>
  <si>
    <t>5733.171222209975</t>
  </si>
  <si>
    <t>5780.690058819819</t>
  </si>
  <si>
    <t>5853.665800163403</t>
  </si>
  <si>
    <t>5672.076088635276</t>
  </si>
  <si>
    <t>5643.224660352108</t>
  </si>
  <si>
    <t>5612.676644256546</t>
  </si>
  <si>
    <t>5556.673071351882</t>
  </si>
  <si>
    <t>5575.3409289867695</t>
  </si>
  <si>
    <t>5514.244447487433</t>
  </si>
  <si>
    <t>5560.065797668456</t>
  </si>
  <si>
    <t>5666.984977273456</t>
  </si>
  <si>
    <t>5609.2825700153335</t>
  </si>
  <si>
    <t>5738.262333571795</t>
  </si>
  <si>
    <t>5809.541037794774</t>
  </si>
  <si>
    <t>5762.02220118493</t>
  </si>
  <si>
    <t>5728.079661539941</t>
  </si>
  <si>
    <t>5663.590004415816</t>
  </si>
  <si>
    <t>5639.830586110895</t>
  </si>
  <si>
    <t>5594.008337313445</t>
  </si>
  <si>
    <t>5582.129077469197</t>
  </si>
  <si>
    <t>5845.179715943943</t>
  </si>
  <si>
    <t>5704.319793926807</t>
  </si>
  <si>
    <t>5741.656857121222</t>
  </si>
  <si>
    <t>5816.329635585414</t>
  </si>
  <si>
    <t>5904.577812398034</t>
  </si>
  <si>
    <t>5806.1469635535595</t>
  </si>
  <si>
    <t>5176.77848415456</t>
  </si>
  <si>
    <t>5067.84865029626</t>
  </si>
  <si>
    <t>5071.307424920149</t>
  </si>
  <si>
    <t>4976.210892324556</t>
  </si>
  <si>
    <t>4971.023629005147</t>
  </si>
  <si>
    <t>4877.655135796859</t>
  </si>
  <si>
    <t>4862.093795146847</t>
  </si>
  <si>
    <t>4810.223408493827</t>
  </si>
  <si>
    <t>4870.7402823983575</t>
  </si>
  <si>
    <t>4882.842399116268</t>
  </si>
  <si>
    <t>5086.8687655701615</t>
  </si>
  <si>
    <t>5161.2171435045475</t>
  </si>
  <si>
    <t>5149.113678861999</t>
  </si>
  <si>
    <t>5036.726418304447</t>
  </si>
  <si>
    <t>5301.269658662873</t>
  </si>
  <si>
    <t>5209.630103458317</t>
  </si>
  <si>
    <t>5405.011330585339</t>
  </si>
  <si>
    <t>5424.030097934601</t>
  </si>
  <si>
    <t>5458.61065524209</t>
  </si>
  <si>
    <t>5543.333559815293</t>
  </si>
  <si>
    <t>5420.572221927137</t>
  </si>
  <si>
    <t>5527.771320548854</t>
  </si>
  <si>
    <t>5513.939816519</t>
  </si>
  <si>
    <t>5531.230095172745</t>
  </si>
  <si>
    <t>5532.959033176476</t>
  </si>
  <si>
    <t>5391.178478630844</t>
  </si>
  <si>
    <t>5372.159261973368</t>
  </si>
  <si>
    <t>5282.249543388971</t>
  </si>
  <si>
    <t>5213.08797946578</t>
  </si>
  <si>
    <t>5325.475240023331</t>
  </si>
  <si>
    <t>5277.062729377775</t>
  </si>
  <si>
    <t>5223.462056796384</t>
  </si>
  <si>
    <t>5515.668305214518</t>
  </si>
  <si>
    <t>5717.965284356467</t>
  </si>
  <si>
    <t>5752.547189588595</t>
  </si>
  <si>
    <t>5762.920368302773</t>
  </si>
  <si>
    <t>5700.675455010936</t>
  </si>
  <si>
    <t>5617.681937749679</t>
  </si>
  <si>
    <t>5417.113447303248</t>
  </si>
  <si>
    <t>5439.591887892827</t>
  </si>
  <si>
    <t>5399.823617957717</t>
  </si>
  <si>
    <t>5583.10138044219</t>
  </si>
  <si>
    <t>5551.978699142165</t>
  </si>
  <si>
    <t>5709.321043646021</t>
  </si>
  <si>
    <t>5901.2434961491535</t>
  </si>
  <si>
    <t>5897.785620141691</t>
  </si>
  <si>
    <t>6077.604608002273</t>
  </si>
  <si>
    <t>6145.038132538158</t>
  </si>
  <si>
    <t>6212.469410532977</t>
  </si>
  <si>
    <t>6269.527509813618</t>
  </si>
  <si>
    <t>6317.939571150962</t>
  </si>
  <si>
    <t>6682.766158116176</t>
  </si>
  <si>
    <t>6603.230516862382</t>
  </si>
  <si>
    <t>6693.14023544678</t>
  </si>
  <si>
    <t>6665.475430154218</t>
  </si>
  <si>
    <t>6660.288616143022</t>
  </si>
  <si>
    <t>6463.178451012269</t>
  </si>
  <si>
    <t>6392.288847701773</t>
  </si>
  <si>
    <t>6266.069633806154</t>
  </si>
  <si>
    <t>5207.900266838159</t>
  </si>
  <si>
    <t>5479.912806929961</t>
  </si>
  <si>
    <t>5585.891135136881</t>
  </si>
  <si>
    <t>5942.685439177793</t>
  </si>
  <si>
    <t>6154.643443516271</t>
  </si>
  <si>
    <t>6258.85599044599</t>
  </si>
  <si>
    <t>6225.295812090288</t>
  </si>
  <si>
    <t>6140.512700216539</t>
  </si>
  <si>
    <t>6361.301408173869</t>
  </si>
  <si>
    <t>6124.615726331395</t>
  </si>
  <si>
    <t>6191.7356337345855</t>
  </si>
  <si>
    <t>5912.65817130113</t>
  </si>
  <si>
    <t>5947.984580242245</t>
  </si>
  <si>
    <t>5887.93004448892</t>
  </si>
  <si>
    <t>5850.837854270605</t>
  </si>
  <si>
    <t>5804.914061817011</t>
  </si>
  <si>
    <t>5737.793705105607</t>
  </si>
  <si>
    <t>5504.641383050384</t>
  </si>
  <si>
    <t>5416.325360697597</t>
  </si>
  <si>
    <t>5101.92193863124</t>
  </si>
  <si>
    <t>4831.676977049488</t>
  </si>
  <si>
    <t>4692.138470486868</t>
  </si>
  <si>
    <t>4635.6159465961555</t>
  </si>
  <si>
    <t>4912.927178444198</t>
  </si>
  <si>
    <t>4900.56266572988</t>
  </si>
  <si>
    <t>4789.285196458508</t>
  </si>
  <si>
    <t>4826.378285293249</t>
  </si>
  <si>
    <t>4939.421535841821</t>
  </si>
  <si>
    <t>4965.916342547657</t>
  </si>
  <si>
    <t>5186.705050504987</t>
  </si>
  <si>
    <t>5391.597233885387</t>
  </si>
  <si>
    <t>5273.254842272362</t>
  </si>
  <si>
    <t>5278.553534028602</t>
  </si>
  <si>
    <t>5059.530607348472</t>
  </si>
  <si>
    <t>4962.383881376832</t>
  </si>
  <si>
    <t>4990.6453679762935</t>
  </si>
  <si>
    <t>5008.308123138639</t>
  </si>
  <si>
    <t>5061.2981858585235</t>
  </si>
  <si>
    <t>5119.58559241001</t>
  </si>
  <si>
    <t>5017.139725373917</t>
  </si>
  <si>
    <t>5091.324105810548</t>
  </si>
  <si>
    <t>5195.5366527402675</t>
  </si>
  <si>
    <t>5176.106768376083</t>
  </si>
  <si>
    <t>5252.059176630979</t>
  </si>
  <si>
    <t>5188.471730398614</t>
  </si>
  <si>
    <t>5151.378641563872</t>
  </si>
  <si>
    <t>5209.667396039998</t>
  </si>
  <si>
    <t>5087.791644639721</t>
  </si>
  <si>
    <t>5068.362658891963</t>
  </si>
  <si>
    <t>5071.895120062791</t>
  </si>
  <si>
    <t>5084.259632777108</t>
  </si>
  <si>
    <t>5047.166094634154</t>
  </si>
  <si>
    <t>4957.085189620591</t>
  </si>
  <si>
    <t>5082.492952883482</t>
  </si>
  <si>
    <t>5121.351822995423</t>
  </si>
  <si>
    <t>5137.247898264142</t>
  </si>
  <si>
    <t>5108.987310281105</t>
  </si>
  <si>
    <t>5149.613758903099</t>
  </si>
  <si>
    <t>5146.079949807633</t>
  </si>
  <si>
    <t>5071.07603119044</t>
  </si>
  <si>
    <t>5124.6501945872615</t>
  </si>
  <si>
    <t>5233.584521527692</t>
  </si>
  <si>
    <t>5199.6536638962425</t>
  </si>
  <si>
    <t>5185.367459954803</t>
  </si>
  <si>
    <t>4960.355704103224</t>
  </si>
  <si>
    <t>5203.226562806241</t>
  </si>
  <si>
    <t>5080.005582616159</t>
  </si>
  <si>
    <t>5101.434888528318</t>
  </si>
  <si>
    <t>5035.3600720286295</t>
  </si>
  <si>
    <t>4987.143459763954</t>
  </si>
  <si>
    <t>4915.711092132119</t>
  </si>
  <si>
    <t>4978.214357646448</t>
  </si>
  <si>
    <t>4983.57145947038</t>
  </si>
  <si>
    <t>5128.221296264409</t>
  </si>
  <si>
    <t>4976.428357499661</t>
  </si>
  <si>
    <t>5038.932072322202</t>
  </si>
  <si>
    <t>5194.297011380522</t>
  </si>
  <si>
    <t>5324.660644233111</t>
  </si>
  <si>
    <t>5119.294924849905</t>
  </si>
  <si>
    <t>5005.9900660422445</t>
  </si>
  <si>
    <t>5089.08080263408</t>
  </si>
  <si>
    <t>5090.9684725857005</t>
  </si>
  <si>
    <t>4936.118720606702</t>
  </si>
  <si>
    <t>5021.098077399315</t>
  </si>
  <si>
    <t>5175.947354253735</t>
  </si>
  <si>
    <t>5132.514791130776</t>
  </si>
  <si>
    <t>5183.500884807692</t>
  </si>
  <si>
    <t>5115.518634697506</t>
  </si>
  <si>
    <t>5083.415417156323</t>
  </si>
  <si>
    <t>4947.4494915622145</t>
  </si>
  <si>
    <t>5051.31219961514</t>
  </si>
  <si>
    <t>5136.291081283175</t>
  </si>
  <si>
    <t>4837.920922906954</t>
  </si>
  <si>
    <t>4845.47492858549</t>
  </si>
  <si>
    <t>4820.925241598263</t>
  </si>
  <si>
    <t>4762.384191993654</t>
  </si>
  <si>
    <t>4477.234375022882</t>
  </si>
  <si>
    <t>4492.3404858816375</t>
  </si>
  <si>
    <t>4482.89928537606</t>
  </si>
  <si>
    <t>4462.126363665811</t>
  </si>
  <si>
    <t>4479.122520099082</t>
  </si>
  <si>
    <t>4454.572833111855</t>
  </si>
  <si>
    <t>4524.444178547399</t>
  </si>
  <si>
    <t>4301.611701333635</t>
  </si>
  <si>
    <t>4822.813861799041</t>
  </si>
  <si>
    <t>4932.341480205145</t>
  </si>
  <si>
    <t>4841.697688183932</t>
  </si>
  <si>
    <t>4516.890647993442</t>
  </si>
  <si>
    <t>4622.14879693434</t>
  </si>
  <si>
    <t>4539.85579451033</t>
  </si>
  <si>
    <t>4601.09650197175</t>
  </si>
  <si>
    <t>4840.318876656219</t>
  </si>
  <si>
    <t>4775.250565587889</t>
  </si>
  <si>
    <t>4587.70036447214</t>
  </si>
  <si>
    <t>4585.786562668684</t>
  </si>
  <si>
    <t>4417.3748547120695</t>
  </si>
  <si>
    <t>4486.270294262733</t>
  </si>
  <si>
    <t>4421.201983194402</t>
  </si>
  <si>
    <t>4492.011699673099</t>
  </si>
  <si>
    <t>4549.424328403029</t>
  </si>
  <si>
    <t>4553.2528822590975</t>
  </si>
  <si>
    <t>4616.406916399394</t>
  </si>
  <si>
    <t>4696.785641895369</t>
  </si>
  <si>
    <t>4819.267056818208</t>
  </si>
  <si>
    <t>4947.4898771514145</t>
  </si>
  <si>
    <t>4924.524730634526</t>
  </si>
  <si>
    <t>4826.92226403203</t>
  </si>
  <si>
    <t>4987.67971502398</t>
  </si>
  <si>
    <t>5278.572837903434</t>
  </si>
  <si>
    <t>5236.469198227413</t>
  </si>
  <si>
    <t>5334.072615079066</t>
  </si>
  <si>
    <t>5253.693889583091</t>
  </si>
  <si>
    <t>5464.208762091149</t>
  </si>
  <si>
    <t>5559.897426890189</t>
  </si>
  <si>
    <t>5513.966658731835</t>
  </si>
  <si>
    <t>5293.882302081921</t>
  </si>
  <si>
    <t>5175.228965890571</t>
  </si>
  <si>
    <t>5115.9015851080285</t>
  </si>
  <si>
    <t>5313.020320116476</t>
  </si>
  <si>
    <t>5351.296356185587</t>
  </si>
  <si>
    <t>5295.797054134534</t>
  </si>
  <si>
    <t>5291.969450527623</t>
  </si>
  <si>
    <t>5288.141371796133</t>
  </si>
  <si>
    <t>5186.711776711305</t>
  </si>
  <si>
    <t>5045.0923437539095</t>
  </si>
  <si>
    <t>5077.626499288075</t>
  </si>
  <si>
    <t>5188.625103390182</t>
  </si>
  <si>
    <t>5257.521493190002</t>
  </si>
  <si>
    <t>5247.952484172724</t>
  </si>
  <si>
    <t>5169.488035604783</t>
  </si>
  <si>
    <t>5207.763121424737</t>
  </si>
  <si>
    <t>4893.904376903816</t>
  </si>
  <si>
    <t>4865.197349851984</t>
  </si>
  <si>
    <t>4790.560029766375</t>
  </si>
  <si>
    <t>4807.784245997475</t>
  </si>
  <si>
    <t>4786.732901284043</t>
  </si>
  <si>
    <t>4773.336288659854</t>
  </si>
  <si>
    <t>4608.752659434729</t>
  </si>
  <si>
    <t>4461.391345942389</t>
  </si>
  <si>
    <t>4580.045157258318</t>
  </si>
  <si>
    <t>4231.738455399776</t>
  </si>
  <si>
    <t>4009.7402969464065</t>
  </si>
  <si>
    <t>4137.963592404191</t>
  </si>
  <si>
    <t>4113.084406521559</t>
  </si>
  <si>
    <t>4053.757263301305</t>
  </si>
  <si>
    <t>4132.221711869246</t>
  </si>
  <si>
    <t>3996.251747716218</t>
  </si>
  <si>
    <t>3646.612321414109</t>
  </si>
  <si>
    <t>3528.123853451607</t>
  </si>
  <si>
    <t>3378.5562989775526</t>
  </si>
  <si>
    <t>3479.563033187238</t>
  </si>
  <si>
    <t>3467.9082272689748</t>
  </si>
  <si>
    <t>3448.483709113396</t>
  </si>
  <si>
    <t>3322.2257664758677</t>
  </si>
  <si>
    <t>3372.728896018421</t>
  </si>
  <si>
    <t>3508.6995728583174</t>
  </si>
  <si>
    <t>3487.3327454245537</t>
  </si>
  <si>
    <t>3712.655588118162</t>
  </si>
  <si>
    <t>3844.7414088394003</t>
  </si>
  <si>
    <t>3864.1659269949796</t>
  </si>
  <si>
    <t>3934.0933371308224</t>
  </si>
  <si>
    <t>3906.8991067379275</t>
  </si>
  <si>
    <t>4017.6183375876917</t>
  </si>
  <si>
    <t>4002.07891311306</t>
  </si>
  <si>
    <t>3924.381078053033</t>
  </si>
  <si>
    <t>3903.0142506192697</t>
  </si>
  <si>
    <t>3838.914243442558</t>
  </si>
  <si>
    <t>3821.4317970028737</t>
  </si>
  <si>
    <t>3840.856315158453</t>
  </si>
  <si>
    <t>3932.1507902903486</t>
  </si>
  <si>
    <t>3920.496459496664</t>
  </si>
  <si>
    <t>4046.7551148210605</t>
  </si>
  <si>
    <t>3949.632761605454</t>
  </si>
  <si>
    <t>3767.0438113416626</t>
  </si>
  <si>
    <t>3846.6837181175847</t>
  </si>
  <si>
    <t>3827.258962399716</t>
  </si>
  <si>
    <t>3829.20150924019</t>
  </si>
  <si>
    <t>3679.6341923284244</t>
  </si>
  <si>
    <t>3578.62722055645</t>
  </si>
  <si>
    <t>3512.584191414686</t>
  </si>
  <si>
    <t>3640.7851560172667</t>
  </si>
  <si>
    <t>3636.900537460898</t>
  </si>
  <si>
    <t>3716.54044423682</t>
  </si>
  <si>
    <t>3701.000544637609</t>
  </si>
  <si>
    <t>3757.331789826162</t>
  </si>
  <si>
    <t>3409.635147926816</t>
  </si>
  <si>
    <t>3465.9659179907903</t>
  </si>
  <si>
    <t>3685.4613577252667</t>
  </si>
  <si>
    <t>3666.0373146942666</t>
  </si>
  <si>
    <t>3648.5548682545823</t>
  </si>
  <si>
    <t>3691.2887606843988</t>
  </si>
  <si>
    <t>3728.195250155083</t>
  </si>
  <si>
    <t>3689.3462138439245</t>
  </si>
  <si>
    <t>3516.4692850956335</t>
  </si>
  <si>
    <t>3551.4329901635547</t>
  </si>
  <si>
    <t>3644.6700121359245</t>
  </si>
  <si>
    <t>3753.4464585829255</t>
  </si>
  <si>
    <t>3642.72770285774</t>
  </si>
  <si>
    <t>3580.5697673969235</t>
  </si>
  <si>
    <t>3656.3248180541877</t>
  </si>
  <si>
    <t>3751.503911742452</t>
  </si>
  <si>
    <t>3328.0526943104205</t>
  </si>
  <si>
    <t>3640.86378913506</t>
  </si>
  <si>
    <t>3807.168319584642</t>
  </si>
  <si>
    <t>4036.8271491844903</t>
  </si>
  <si>
    <t>3891.75083800396</t>
  </si>
  <si>
    <t>3198.601272884488</t>
  </si>
  <si>
    <t>3249.9459829649927</t>
  </si>
  <si>
    <t>2430.2691818259686</t>
  </si>
  <si>
    <t>2151.542463421405</t>
  </si>
  <si>
    <t>2089.195734640708</t>
  </si>
  <si>
    <t>2263.3999064748623</t>
  </si>
  <si>
    <t>2087.3620648573424</t>
  </si>
  <si>
    <t>1975.5044044542992</t>
  </si>
  <si>
    <t>2631.9793784837407</t>
  </si>
  <si>
    <t>2848.3593681076077</t>
  </si>
  <si>
    <t>2703.4945648560574</t>
  </si>
  <si>
    <t>2602.6395752019644</t>
  </si>
  <si>
    <t>2455.9414281914283</t>
  </si>
  <si>
    <t>2413.765610401715</t>
  </si>
  <si>
    <t>2169.8798133038167</t>
  </si>
  <si>
    <t>2155.2095856385495</t>
  </si>
  <si>
    <t>2373.423571070161</t>
  </si>
  <si>
    <t>2595.304678718917</t>
  </si>
  <si>
    <t>2721.831914738469</t>
  </si>
  <si>
    <t>2967.551490294526</t>
  </si>
  <si>
    <t>3031.7322148829676</t>
  </si>
  <si>
    <t>2808.017328776053</t>
  </si>
  <si>
    <t>2874.031614473067</t>
  </si>
  <si>
    <t>2608.1406932268533</t>
  </si>
  <si>
    <t>2538.4590679631087</t>
  </si>
  <si>
    <t>2820.85334328399</t>
  </si>
  <si>
    <t>2593.4709002607583</t>
  </si>
  <si>
    <t>2505.4523598137744</t>
  </si>
  <si>
    <t>2162.544916820769</t>
  </si>
  <si>
    <t>2243.228995483878</t>
  </si>
  <si>
    <t>2184.5496062699117</t>
  </si>
  <si>
    <t>2402.763374351937</t>
  </si>
  <si>
    <t>2600.8062314429785</t>
  </si>
  <si>
    <t>2637.4804965086296</t>
  </si>
  <si>
    <t>2474.27877807384</t>
  </si>
  <si>
    <t>2494.449689064824</t>
  </si>
  <si>
    <t>2501.7845855478713</t>
  </si>
  <si>
    <t>2424.7678464514934</t>
  </si>
  <si>
    <t>2309.2432811808917</t>
  </si>
  <si>
    <t>2344.083985137971</t>
  </si>
  <si>
    <t>2534.7917283963784</t>
  </si>
  <si>
    <t>2408.264492376826</t>
  </si>
  <si>
    <t>2355.086438537335</t>
  </si>
  <si>
    <t>2237.7278774589886</t>
  </si>
  <si>
    <t>2215.72297066026</t>
  </si>
  <si>
    <t>2285.4048132735907</t>
  </si>
  <si>
    <t>2635.646718050471</t>
  </si>
  <si>
    <t>2587.9697822358694</t>
  </si>
  <si>
    <t>2943.713022387225</t>
  </si>
  <si>
    <t>3059.2382397065853</t>
  </si>
  <si>
    <t>55.08333600051005</t>
  </si>
  <si>
    <t>52.378918052222566</t>
  </si>
  <si>
    <t>42.56568456126103</t>
  </si>
  <si>
    <t>43.39969285672084</t>
  </si>
  <si>
    <t>29.393488168101094</t>
  </si>
  <si>
    <t>32.38869204150291</t>
  </si>
  <si>
    <t>22.218423326187327</t>
  </si>
  <si>
    <t>19.09356240799606</t>
  </si>
  <si>
    <t>15.438371212049667</t>
  </si>
  <si>
    <t>62.16701511296223</t>
  </si>
  <si>
    <t>47.16852444736019</t>
  </si>
  <si>
    <t>49.201772107913975</t>
  </si>
  <si>
    <t>35.922231027207076</t>
  </si>
  <si>
    <t>30.018681628968068</t>
  </si>
  <si>
    <t>27.30450714629675</t>
  </si>
  <si>
    <t>21.621826570715132</t>
  </si>
  <si>
    <t>15.698435261348935</t>
  </si>
  <si>
    <t>13.866920122588601</t>
  </si>
  <si>
    <t>766.3038563381393</t>
  </si>
  <si>
    <t>917.9193725089251</t>
  </si>
  <si>
    <t>-1650.1267104521944</t>
  </si>
  <si>
    <t>-2213.2333415710814</t>
  </si>
  <si>
    <t>-297.1927161154311</t>
  </si>
  <si>
    <t>-1746.374650039433</t>
  </si>
  <si>
    <t>-493.70894142962453</t>
  </si>
  <si>
    <t>-1274.4772041419997</t>
  </si>
  <si>
    <t>-817.8431405828791</t>
  </si>
  <si>
    <t xml:space="preserve">    - MacdCross:</t>
  </si>
  <si>
    <t xml:space="preserve">          - End: 6399.76</t>
  </si>
  <si>
    <t>52.297436156827224</t>
  </si>
  <si>
    <t>51.762441098249134</t>
  </si>
  <si>
    <t>51.09518914028524</t>
  </si>
  <si>
    <t>51.54002849279157</t>
  </si>
  <si>
    <t>51.822558023510496</t>
  </si>
  <si>
    <t>49.55633355071024</t>
  </si>
  <si>
    <t>48.19178806460585</t>
  </si>
  <si>
    <t>49.29183694734523</t>
  </si>
  <si>
    <t>50.90284709331019</t>
  </si>
  <si>
    <t>50.92689729107218</t>
  </si>
  <si>
    <t>50.89683717418236</t>
  </si>
  <si>
    <t>51.04109635442341</t>
  </si>
  <si>
    <t>54.701928377053264</t>
  </si>
  <si>
    <t>55.52547207010063</t>
  </si>
  <si>
    <t>56.3249603874444</t>
  </si>
  <si>
    <t>56.24079582734307</t>
  </si>
  <si>
    <t>56.69765007346747</t>
  </si>
  <si>
    <t>56.547365975656994</t>
  </si>
  <si>
    <t>56.79420098451233</t>
  </si>
  <si>
    <t>56.522376272908936</t>
  </si>
  <si>
    <t>56.89919612262268</t>
  </si>
  <si>
    <t>56.75094715969717</t>
  </si>
  <si>
    <t>56.80039026609895</t>
  </si>
  <si>
    <t>56.04673716311794</t>
  </si>
  <si>
    <t>56.21969566481791</t>
  </si>
  <si>
    <t>55.81200523698374</t>
  </si>
  <si>
    <t>56.73244227662238</t>
  </si>
  <si>
    <t>56.49150352444023</t>
  </si>
  <si>
    <t>56.42972997486123</t>
  </si>
  <si>
    <t>57.69608918232576</t>
  </si>
  <si>
    <t>57.757854025497714</t>
  </si>
  <si>
    <t>58.36942383417379</t>
  </si>
  <si>
    <t>57.183369589132944</t>
  </si>
  <si>
    <t>58.023471159935504</t>
  </si>
  <si>
    <t>57.72079605180384</t>
  </si>
  <si>
    <t>58.41264625275697</t>
  </si>
  <si>
    <t>57.79490028627288</t>
  </si>
  <si>
    <t>55.62051800900898</t>
  </si>
  <si>
    <t>56.57180469794267</t>
  </si>
  <si>
    <t>56.70152319868721</t>
  </si>
  <si>
    <t>55.57725613028804</t>
  </si>
  <si>
    <t>55.589624566103595</t>
  </si>
  <si>
    <t>55.44134923634848</t>
  </si>
  <si>
    <t>55.00896824971612</t>
  </si>
  <si>
    <t>54.55801128094857</t>
  </si>
  <si>
    <t>55.008945303014</t>
  </si>
  <si>
    <t>54.35414430964418</t>
  </si>
  <si>
    <t>54.570357080082964</t>
  </si>
  <si>
    <t>54.66921105248522</t>
  </si>
  <si>
    <t>54.02677292200337</t>
  </si>
  <si>
    <t>53.77965677503446</t>
  </si>
  <si>
    <t>53.489328871543556</t>
  </si>
  <si>
    <t>53.35343410747605</t>
  </si>
  <si>
    <t>54.02512009232733</t>
  </si>
  <si>
    <t>53.05582873951898</t>
  </si>
  <si>
    <t>52.80110015702834</t>
  </si>
  <si>
    <t>52.38480531737601</t>
  </si>
  <si>
    <t>52.52149531461768</t>
  </si>
  <si>
    <t>52.770027026550885</t>
  </si>
  <si>
    <t>53.55291466099302</t>
  </si>
  <si>
    <t>54.39792469357994</t>
  </si>
  <si>
    <t>54.13074722389453</t>
  </si>
  <si>
    <t>53.38514552589999</t>
  </si>
  <si>
    <t>53.36651490462838</t>
  </si>
  <si>
    <t>53.192541830115964</t>
  </si>
  <si>
    <t>53.63990484151025</t>
  </si>
  <si>
    <t>52.925354009572935</t>
  </si>
  <si>
    <t>52.260519352664446</t>
  </si>
  <si>
    <t>52.527714250047254</t>
  </si>
  <si>
    <t>52.20460737676346</t>
  </si>
  <si>
    <t>51.68269656970146</t>
  </si>
  <si>
    <t>52.316443267937494</t>
  </si>
  <si>
    <t>52.16732975610203</t>
  </si>
  <si>
    <t>51.26638749103467</t>
  </si>
  <si>
    <t>50.2163340738216</t>
  </si>
  <si>
    <t>51.030283677174495</t>
  </si>
  <si>
    <t>52.47799840597302</t>
  </si>
  <si>
    <t>51.1545452864103</t>
  </si>
  <si>
    <t>50.11692202764321</t>
  </si>
  <si>
    <t>50.40895355034503</t>
  </si>
  <si>
    <t>50.203908580529884</t>
  </si>
  <si>
    <t>50.29557396431705</t>
  </si>
  <si>
    <t>49.71416240601585</t>
  </si>
  <si>
    <t>51.90852755859502</t>
  </si>
  <si>
    <t>50.11428321103146</t>
  </si>
  <si>
    <t>49.9017243680887</t>
  </si>
  <si>
    <t>51.25208751538261</t>
  </si>
  <si>
    <t>51.73973237240834</t>
  </si>
  <si>
    <t>51.314608637288444</t>
  </si>
  <si>
    <t>52.9400760984762</t>
  </si>
  <si>
    <t>54.459260401221535</t>
  </si>
  <si>
    <t>58.12280754912028</t>
  </si>
  <si>
    <t>56.741150765809486</t>
  </si>
  <si>
    <t>56.87245795134311</t>
  </si>
  <si>
    <t>57.86023689300552</t>
  </si>
  <si>
    <t>57.528897461650445</t>
  </si>
  <si>
    <t>58.235342618140955</t>
  </si>
  <si>
    <t>56.79117744411225</t>
  </si>
  <si>
    <t>57.11627434618861</t>
  </si>
  <si>
    <t>57.54139059293732</t>
  </si>
  <si>
    <t>57.03499853773634</t>
  </si>
  <si>
    <t>57.66017096921454</t>
  </si>
  <si>
    <t>57.072511605053634</t>
  </si>
  <si>
    <t>56.10971640151276</t>
  </si>
  <si>
    <t>56.54110774666653</t>
  </si>
  <si>
    <t>56.32854933743454</t>
  </si>
  <si>
    <t>56.509855612558425</t>
  </si>
  <si>
    <t>58.31034706653956</t>
  </si>
  <si>
    <t>58.647950613491766</t>
  </si>
  <si>
    <t>57.77895033207363</t>
  </si>
  <si>
    <t>59.99207515001562</t>
  </si>
  <si>
    <t>60.32967392598608</t>
  </si>
  <si>
    <t>60.17338787954413</t>
  </si>
  <si>
    <t>60.45470443432081</t>
  </si>
  <si>
    <t>60.617277037328776</t>
  </si>
  <si>
    <t>59.842058876034415</t>
  </si>
  <si>
    <t>58.910516162646154</t>
  </si>
  <si>
    <t>59.116824737812145</t>
  </si>
  <si>
    <t>59.87330191394841</t>
  </si>
  <si>
    <t>61.58004146101563</t>
  </si>
  <si>
    <t>63.21174655065776</t>
  </si>
  <si>
    <t>61.74883425604082</t>
  </si>
  <si>
    <t>58.56667312117413</t>
  </si>
  <si>
    <t>59.34814342084732</t>
  </si>
  <si>
    <t>57.328825419799244</t>
  </si>
  <si>
    <t>57.35072500547066</t>
  </si>
  <si>
    <t>58.356563265296536</t>
  </si>
  <si>
    <t>59.05435690507164</t>
  </si>
  <si>
    <t>59.23664819097474</t>
  </si>
  <si>
    <t>61.015702275042614</t>
  </si>
  <si>
    <t>60.24875508127562</t>
  </si>
  <si>
    <t>60.55050467191517</t>
  </si>
  <si>
    <t>62.49298762336223</t>
  </si>
  <si>
    <t>61.33628611797281</t>
  </si>
  <si>
    <t>61.60663102783492</t>
  </si>
  <si>
    <t>61.04083420830443</t>
  </si>
  <si>
    <t>60.87111184904656</t>
  </si>
  <si>
    <t>61.60662748962056</t>
  </si>
  <si>
    <t>61.436877003396695</t>
  </si>
  <si>
    <t>61.82664532612558</t>
  </si>
  <si>
    <t>60.71394220261198</t>
  </si>
  <si>
    <t>59.940725829674705</t>
  </si>
  <si>
    <t>60.84596969752844</t>
  </si>
  <si>
    <t>60.68252712043838</t>
  </si>
  <si>
    <t>61.587766387930586</t>
  </si>
  <si>
    <t>60.67623600892355</t>
  </si>
  <si>
    <t>59.46924880519095</t>
  </si>
  <si>
    <t>59.36237374286842</t>
  </si>
  <si>
    <t>59.93443162925977</t>
  </si>
  <si>
    <t>59.09207105218633</t>
  </si>
  <si>
    <t>58.86575061586244</t>
  </si>
  <si>
    <t>59.921873407293994</t>
  </si>
  <si>
    <t>57.94793259044997</t>
  </si>
  <si>
    <t>58.07995502132696</t>
  </si>
  <si>
    <t>57.715348029342735</t>
  </si>
  <si>
    <t>60.22988677638402</t>
  </si>
  <si>
    <t>59.69555936596972</t>
  </si>
  <si>
    <t>60.003585047845355</t>
  </si>
  <si>
    <t>60.17331385789244</t>
  </si>
  <si>
    <t>60.185900167769304</t>
  </si>
  <si>
    <t>57.45760515635754</t>
  </si>
  <si>
    <t>55.401952775772</t>
  </si>
  <si>
    <t>53.18914618059151</t>
  </si>
  <si>
    <t>50.812890049152735</t>
  </si>
  <si>
    <t>52.05759453501996</t>
  </si>
  <si>
    <t>52.07644602870248</t>
  </si>
  <si>
    <t>54.00063297040953</t>
  </si>
  <si>
    <t>54.44836549633404</t>
  </si>
  <si>
    <t>55.408705175791255</t>
  </si>
  <si>
    <t>56.45990769924989</t>
  </si>
  <si>
    <t>56.544277667881694</t>
  </si>
  <si>
    <t>55.61635792191614</t>
  </si>
  <si>
    <t>55.92781911767665</t>
  </si>
  <si>
    <t>56.01219682525315</t>
  </si>
  <si>
    <t>55.778583600050766</t>
  </si>
  <si>
    <t>56.05111798456737</t>
  </si>
  <si>
    <t>55.75262907877179</t>
  </si>
  <si>
    <t>56.972542236404614</t>
  </si>
  <si>
    <t>56.161439513687306</t>
  </si>
  <si>
    <t>55.27893690890603</t>
  </si>
  <si>
    <t>55.97973742612659</t>
  </si>
  <si>
    <t>56.18088317476436</t>
  </si>
  <si>
    <t>56.62862400617524</t>
  </si>
  <si>
    <t>55.811029740589596</t>
  </si>
  <si>
    <t>51.632180461264944</t>
  </si>
  <si>
    <t>53.15706943826091</t>
  </si>
  <si>
    <t>50.243548867897644</t>
  </si>
  <si>
    <t>51.00923669781707</t>
  </si>
  <si>
    <t>50.989780345209546</t>
  </si>
  <si>
    <t>44.96808266765489</t>
  </si>
  <si>
    <t>43.21606930546999</t>
  </si>
  <si>
    <t>43.410730328611535</t>
  </si>
  <si>
    <t>38.93340401717757</t>
  </si>
  <si>
    <t>41.756070925754535</t>
  </si>
  <si>
    <t>43.08629276856302</t>
  </si>
  <si>
    <t>43.89740692649343</t>
  </si>
  <si>
    <t>44.48141369711169</t>
  </si>
  <si>
    <t>45.692452897226985</t>
  </si>
  <si>
    <t>46.0197570869651</t>
  </si>
  <si>
    <t>44.298115761341634</t>
  </si>
  <si>
    <t>43.66313715754231</t>
  </si>
  <si>
    <t>44.44867526904856</t>
  </si>
  <si>
    <t>44.42903894195069</t>
  </si>
  <si>
    <t>44.546870822890355</t>
  </si>
  <si>
    <t>43.918425680220444</t>
  </si>
  <si>
    <t>43.86607175471187</t>
  </si>
  <si>
    <t>42.11167917915251</t>
  </si>
  <si>
    <t>44.697420742558926</t>
  </si>
  <si>
    <t>46.4190777798786</t>
  </si>
  <si>
    <t>45.81683091380018</t>
  </si>
  <si>
    <t>45.71864428946252</t>
  </si>
  <si>
    <t>45.9412071157917</t>
  </si>
  <si>
    <t>46.13104690029602</t>
  </si>
  <si>
    <t>46.36016225227386</t>
  </si>
  <si>
    <t>48.61205945873982</t>
  </si>
  <si>
    <t>48.02945123673934</t>
  </si>
  <si>
    <t>48.42876387570719</t>
  </si>
  <si>
    <t>47.97706783956213</t>
  </si>
  <si>
    <t>48.02945402078465</t>
  </si>
  <si>
    <t>48.36330354686485</t>
  </si>
  <si>
    <t>48.40114358133503</t>
  </si>
  <si>
    <t>51.52272450797649</t>
  </si>
  <si>
    <t>50.4733984959487</t>
  </si>
  <si>
    <t>50.47339154963696</t>
  </si>
  <si>
    <t>50.75717813821451</t>
  </si>
  <si>
    <t>49.45706190284774</t>
  </si>
  <si>
    <t>48.711317390754715</t>
  </si>
  <si>
    <t>48.14375241580546</t>
  </si>
  <si>
    <t>46.79744473769657</t>
  </si>
  <si>
    <t>47.734577995146374</t>
  </si>
  <si>
    <t>46.90964636451595</t>
  </si>
  <si>
    <t>47.26602210284294</t>
  </si>
  <si>
    <t>47.74118914300799</t>
  </si>
  <si>
    <t>47.7015819819338</t>
  </si>
  <si>
    <t>48.29553746097102</t>
  </si>
  <si>
    <t>46.2430845125886</t>
  </si>
  <si>
    <t>46.711650440192756</t>
  </si>
  <si>
    <t>47.70819169853216</t>
  </si>
  <si>
    <t>48.275751869146724</t>
  </si>
  <si>
    <t>43.59666300562661</t>
  </si>
  <si>
    <t>43.27988493431748</t>
  </si>
  <si>
    <t>43.09510604172753</t>
  </si>
  <si>
    <t>46.19687829572779</t>
  </si>
  <si>
    <t>46.68524903227365</t>
  </si>
  <si>
    <t>46.55724534563943</t>
  </si>
  <si>
    <t>47.87546361982514</t>
  </si>
  <si>
    <t>46.73699924010817</t>
  </si>
  <si>
    <t>47.935381368451694</t>
  </si>
  <si>
    <t>48.321529405036515</t>
  </si>
  <si>
    <t>47.602498662248756</t>
  </si>
  <si>
    <t>46.19106889536546</t>
  </si>
  <si>
    <t>44.45341398248362</t>
  </si>
  <si>
    <t>44.313594105020485</t>
  </si>
  <si>
    <t>44.0606158067766</t>
  </si>
  <si>
    <t>44.11386667774153</t>
  </si>
  <si>
    <t>43.51467532885093</t>
  </si>
  <si>
    <t>43.041974865651596</t>
  </si>
  <si>
    <t>40.69847697765904</t>
  </si>
  <si>
    <t>40.651865063066126</t>
  </si>
  <si>
    <t>40.59195383641253</t>
  </si>
  <si>
    <t>40.27903556067605</t>
  </si>
  <si>
    <t>41.19114364738772</t>
  </si>
  <si>
    <t>40.1725104762584</t>
  </si>
  <si>
    <t>38.96081093025601</t>
  </si>
  <si>
    <t>39.540036462149786</t>
  </si>
  <si>
    <t>38.90089049643485</t>
  </si>
  <si>
    <t>39.526717025005446</t>
  </si>
  <si>
    <t>38.48146542654647</t>
  </si>
  <si>
    <t>39.192176613507925</t>
  </si>
  <si>
    <t>38.93654239762952</t>
  </si>
  <si>
    <t>38.81546027469349</t>
  </si>
  <si>
    <t>33.971938735699226</t>
  </si>
  <si>
    <t>35.243360360978215</t>
  </si>
  <si>
    <t>35.05500734948958</t>
  </si>
  <si>
    <t>34.456281850812594</t>
  </si>
  <si>
    <t>33.945028363498075</t>
  </si>
  <si>
    <t>34.247743765713885</t>
  </si>
  <si>
    <t>34.08629552304777</t>
  </si>
  <si>
    <t>32.07488695726498</t>
  </si>
  <si>
    <t>30.359469394969256</t>
  </si>
  <si>
    <t>32.088331990804335</t>
  </si>
  <si>
    <t>31.89997847504539</t>
  </si>
  <si>
    <t>32.06815302417181</t>
  </si>
  <si>
    <t>32.243061001680346</t>
  </si>
  <si>
    <t>32.96287269394571</t>
  </si>
  <si>
    <t>33.359767904946935</t>
  </si>
  <si>
    <t>34.74555922036494</t>
  </si>
  <si>
    <t>35.04153748122448</t>
  </si>
  <si>
    <t>34.96754020516836</t>
  </si>
  <si>
    <t>34.38227812225109</t>
  </si>
  <si>
    <t>35.001176581726995</t>
  </si>
  <si>
    <t>35.62006699839288</t>
  </si>
  <si>
    <t>33.50776388991801</t>
  </si>
  <si>
    <t>32.95614090139915</t>
  </si>
  <si>
    <t>32.48523669772384</t>
  </si>
  <si>
    <t>33.87775004706231</t>
  </si>
  <si>
    <t>33.81721679312783</t>
  </si>
  <si>
    <t>35.89235673405362</t>
  </si>
  <si>
    <t>34.26553510379549</t>
  </si>
  <si>
    <t>36.654736168024634</t>
  </si>
  <si>
    <t>36.491365368427225</t>
  </si>
  <si>
    <t>35.62689978907814</t>
  </si>
  <si>
    <t>35.041515484160875</t>
  </si>
  <si>
    <t>35.89236142831444</t>
  </si>
  <si>
    <t>36.39607500955654</t>
  </si>
  <si>
    <t>37.097176797837676</t>
  </si>
  <si>
    <t>37.07675247229734</t>
  </si>
  <si>
    <t>31.79465484538614</t>
  </si>
  <si>
    <t>30.05211374584656</t>
  </si>
  <si>
    <t>31.073131033010814</t>
  </si>
  <si>
    <t>30.88935533422072</t>
  </si>
  <si>
    <t>29.95681198309972</t>
  </si>
  <si>
    <t>30.583043267339733</t>
  </si>
  <si>
    <t>30.896162276910022</t>
  </si>
  <si>
    <t>30.630684199306362</t>
  </si>
  <si>
    <t>31.57684325237798</t>
  </si>
  <si>
    <t>31.365829712963873</t>
  </si>
  <si>
    <t>28.656716207822008</t>
  </si>
  <si>
    <t>28.59545658581628</t>
  </si>
  <si>
    <t>29.473534458192493</t>
  </si>
  <si>
    <t>29.67092734325896</t>
  </si>
  <si>
    <t>28.888140149680503</t>
  </si>
  <si>
    <t>27.83308870658117</t>
  </si>
  <si>
    <t>27.976033690456145</t>
  </si>
  <si>
    <t>25.151585390691114</t>
  </si>
  <si>
    <t>25.365847038119746</t>
  </si>
  <si>
    <t>25.158498457735625</t>
  </si>
  <si>
    <t>25.891134897547378</t>
  </si>
  <si>
    <t>25.780543383822927</t>
  </si>
  <si>
    <t>27.9508149187396</t>
  </si>
  <si>
    <t>27.722728207946894</t>
  </si>
  <si>
    <t>26.48553563961254</t>
  </si>
  <si>
    <t>25.587014903888143</t>
  </si>
  <si>
    <t>29.416090503036322</t>
  </si>
  <si>
    <t>29.43682441609703</t>
  </si>
  <si>
    <t>28.780216129381827</t>
  </si>
  <si>
    <t>29.609615711142226</t>
  </si>
  <si>
    <t>27.778020080285938</t>
  </si>
  <si>
    <t>29.70638315986261</t>
  </si>
  <si>
    <t>29.14652957849735</t>
  </si>
  <si>
    <t>29.623441645261735</t>
  </si>
  <si>
    <t>28.807865283286308</t>
  </si>
  <si>
    <t>28.476097013980105</t>
  </si>
  <si>
    <t>28.74565456675501</t>
  </si>
  <si>
    <t>28.994478961744313</t>
  </si>
  <si>
    <t>29.34697686517356</t>
  </si>
  <si>
    <t>30.356077579188202</t>
  </si>
  <si>
    <t>30.051962873413277</t>
  </si>
  <si>
    <t>30.70857283144349</t>
  </si>
  <si>
    <t>30.03813720058143</t>
  </si>
  <si>
    <t>32.54016093329962</t>
  </si>
  <si>
    <t>32.92722437741019</t>
  </si>
  <si>
    <t>32.4986932616284</t>
  </si>
  <si>
    <t>32.24296675157451</t>
  </si>
  <si>
    <t>34.91777970658513</t>
  </si>
  <si>
    <t>34.47703857515125</t>
  </si>
  <si>
    <t>33.96631400479538</t>
  </si>
  <si>
    <t>36.638847935825034</t>
  </si>
  <si>
    <t>39.08050473587754</t>
  </si>
  <si>
    <t>39.61221391173845</t>
  </si>
  <si>
    <t>38.87762863580113</t>
  </si>
  <si>
    <t>40.542698313368426</t>
  </si>
  <si>
    <t>41.249315507162656</t>
  </si>
  <si>
    <t>42.32672526591112</t>
  </si>
  <si>
    <t>43.91485141474259</t>
  </si>
  <si>
    <t>42.886408469843694</t>
  </si>
  <si>
    <t>36.338020159488664</t>
  </si>
  <si>
    <t>34.11323355482154</t>
  </si>
  <si>
    <t>33.147767079903105</t>
  </si>
  <si>
    <t>34.980764954417175</t>
  </si>
  <si>
    <t>34.29514198955989</t>
  </si>
  <si>
    <t>37.22653019983186</t>
  </si>
  <si>
    <t>35.89026560605431</t>
  </si>
  <si>
    <t>34.65893336818551</t>
  </si>
  <si>
    <t>31.349754361935705</t>
  </si>
  <si>
    <t>33.574530121752616</t>
  </si>
  <si>
    <t>33.77742200998127</t>
  </si>
  <si>
    <t>34.01529946817108</t>
  </si>
  <si>
    <t>33.29469789645445</t>
  </si>
  <si>
    <t>34.5811981360342</t>
  </si>
  <si>
    <t>31.63390410609132</t>
  </si>
  <si>
    <t>31.71184087801224</t>
  </si>
  <si>
    <t>29.791837960622054</t>
  </si>
  <si>
    <t>28.126899803907065</t>
  </si>
  <si>
    <t>28.282764645371273</t>
  </si>
  <si>
    <t>26.993316323844066</t>
  </si>
  <si>
    <t>27.085422305051544</t>
  </si>
  <si>
    <t>27.29796684134355</t>
  </si>
  <si>
    <t>27.19878273459452</t>
  </si>
  <si>
    <t>27.227124243936927</t>
  </si>
  <si>
    <t>25.633024215698242</t>
  </si>
  <si>
    <t>25.83848262837317</t>
  </si>
  <si>
    <t>25.023731371910205</t>
  </si>
  <si>
    <t>24.258561342857586</t>
  </si>
  <si>
    <t>24.44276777068424</t>
  </si>
  <si>
    <t>22.324392176930534</t>
  </si>
  <si>
    <t>23.380037635267442</t>
  </si>
  <si>
    <t>23.51465711734777</t>
  </si>
  <si>
    <t>24.10269438847124</t>
  </si>
  <si>
    <t>25.052066802978512</t>
  </si>
  <si>
    <t>25.186678247430194</t>
  </si>
  <si>
    <t>26.90819124514783</t>
  </si>
  <si>
    <t>26.137326979305403</t>
  </si>
  <si>
    <t>26.065288262828133</t>
  </si>
  <si>
    <t>26.33184563855904</t>
  </si>
  <si>
    <t>26.137332462262254</t>
  </si>
  <si>
    <t>26.288615628353703</t>
  </si>
  <si>
    <t>24.70366436160431</t>
  </si>
  <si>
    <t>23.154733019045846</t>
  </si>
  <si>
    <t>22.78011095695294</t>
  </si>
  <si>
    <t>23.28441346472388</t>
  </si>
  <si>
    <t>23.32763743372682</t>
  </si>
  <si>
    <t>23.176345082633866</t>
  </si>
  <si>
    <t>23.954417339277185</t>
  </si>
  <si>
    <t>20.691130189141628</t>
  </si>
  <si>
    <t>19.766305895099244</t>
  </si>
  <si>
    <t>19.949795599293946</t>
  </si>
  <si>
    <t>20.51497158211355</t>
  </si>
  <si>
    <t>21.337039040606196</t>
  </si>
  <si>
    <t>21.960932865373344</t>
  </si>
  <si>
    <t>22.151767884386455</t>
  </si>
  <si>
    <t>22.40866316735751</t>
  </si>
  <si>
    <t>22.48206300594486</t>
  </si>
  <si>
    <t>23.186692748090632</t>
  </si>
  <si>
    <t>22.91511506896564</t>
  </si>
  <si>
    <t>22.753634926360192</t>
  </si>
  <si>
    <t>21.564576564343355</t>
  </si>
  <si>
    <t>21.659992647741774</t>
  </si>
  <si>
    <t>21.770090281798307</t>
  </si>
  <si>
    <t>22.533437454958214</t>
  </si>
  <si>
    <t>24.654665838370178</t>
  </si>
  <si>
    <t>24.647327862432064</t>
  </si>
  <si>
    <t>27.113522239824363</t>
  </si>
  <si>
    <t>21.9545119743477</t>
  </si>
  <si>
    <t>24.99125335919475</t>
  </si>
  <si>
    <t>25.373662646202746</t>
  </si>
  <si>
    <t>25.418650560391143</t>
  </si>
  <si>
    <t>25.11872661008679</t>
  </si>
  <si>
    <t>20.297429931275904</t>
  </si>
  <si>
    <t>19.360161960894594</t>
  </si>
  <si>
    <t>20.094981502849038</t>
  </si>
  <si>
    <t>19.6975756321185</t>
  </si>
  <si>
    <t>19.982506249857867</t>
  </si>
  <si>
    <t>20.13996768086294</t>
  </si>
  <si>
    <t>20.972261685274308</t>
  </si>
  <si>
    <t>20.05749214658258</t>
  </si>
  <si>
    <t>20.019994801819298</t>
  </si>
  <si>
    <t>19.802550494844866</t>
  </si>
  <si>
    <t>20.4623857853889</t>
  </si>
  <si>
    <t>20.506300965723067</t>
  </si>
  <si>
    <t>20.855020616158328</t>
  </si>
  <si>
    <t>19.55869222293462</t>
  </si>
  <si>
    <t>21.07486452641901</t>
  </si>
  <si>
    <t>19.702724143582245</t>
  </si>
  <si>
    <t>19.960472364412357</t>
  </si>
  <si>
    <t>20.90808529189326</t>
  </si>
  <si>
    <t>21.0900253564864</t>
  </si>
  <si>
    <t>20.665499479170673</t>
  </si>
  <si>
    <t>20.665497115180155</t>
  </si>
  <si>
    <t>20.786792313473992</t>
  </si>
  <si>
    <t>20.24097090728111</t>
  </si>
  <si>
    <t>19.755790636556792</t>
  </si>
  <si>
    <t>19.839179280291393</t>
  </si>
  <si>
    <t>19.460140015475826</t>
  </si>
  <si>
    <t>18.269937970096702</t>
  </si>
  <si>
    <t>16.875055916531142</t>
  </si>
  <si>
    <t>16.852314970708214</t>
  </si>
  <si>
    <t>17.31678092645483</t>
  </si>
  <si>
    <t>17.247639601518845</t>
  </si>
  <si>
    <t>17.04020305367791</t>
  </si>
  <si>
    <t>21.012157598278918</t>
  </si>
  <si>
    <t>20.15169619917885</t>
  </si>
  <si>
    <t>19.506349449320382</t>
  </si>
  <si>
    <t>20.435950504775104</t>
  </si>
  <si>
    <t>19.329644865654366</t>
  </si>
  <si>
    <t>20.067186946049215</t>
  </si>
  <si>
    <t>19.974989654912402</t>
  </si>
  <si>
    <t>18.307850588838775</t>
  </si>
  <si>
    <t>18.36931188825626</t>
  </si>
  <si>
    <t>15.288551865525289</t>
  </si>
  <si>
    <t>15.519032929966734</t>
  </si>
  <si>
    <t>14.54281711578369</t>
  </si>
  <si>
    <t>13.926795698456669</t>
  </si>
  <si>
    <t>13.458926681295383</t>
  </si>
  <si>
    <t>13.94238910850646</t>
  </si>
  <si>
    <t>13.100233440779482</t>
  </si>
  <si>
    <t>13.864411230037106</t>
  </si>
  <si>
    <t>13.41214065633884</t>
  </si>
  <si>
    <t>13.653874012087925</t>
  </si>
  <si>
    <t>15.124683440257458</t>
  </si>
  <si>
    <t>14.544492355430119</t>
  </si>
  <si>
    <t>14.576283858390642</t>
  </si>
  <si>
    <t>16.12610820426973</t>
  </si>
  <si>
    <t>18.20843144086134</t>
  </si>
  <si>
    <t>19.73441147437667</t>
  </si>
  <si>
    <t>19.39265768422682</t>
  </si>
  <si>
    <t>19.265493194683252</t>
  </si>
  <si>
    <t>52.315470962504314</t>
  </si>
  <si>
    <t>51.9608126205398</t>
  </si>
  <si>
    <t>52.35754024460766</t>
  </si>
  <si>
    <t>51.73840002102131</t>
  </si>
  <si>
    <t>52.00289475588227</t>
  </si>
  <si>
    <t>49.93503610931998</t>
  </si>
  <si>
    <t>49.43611027931284</t>
  </si>
  <si>
    <t>49.71261689476439</t>
  </si>
  <si>
    <t>51.4799212541946</t>
  </si>
  <si>
    <t>51.76244960377815</t>
  </si>
  <si>
    <t>51.93677445429672</t>
  </si>
  <si>
    <t>52.35754634770345</t>
  </si>
  <si>
    <t>56.09652567894979</t>
  </si>
  <si>
    <t>55.83805468688195</t>
  </si>
  <si>
    <t>56.769788794963254</t>
  </si>
  <si>
    <t>57.01022808040759</t>
  </si>
  <si>
    <t>56.865965519762945</t>
  </si>
  <si>
    <t>56.66759046457262</t>
  </si>
  <si>
    <t>57.350155371806466</t>
  </si>
  <si>
    <t>57.16481075284012</t>
  </si>
  <si>
    <t>57.23894947878002</t>
  </si>
  <si>
    <t>57.19571406055414</t>
  </si>
  <si>
    <t>56.98571038887641</t>
  </si>
  <si>
    <t>56.76947832458033</t>
  </si>
  <si>
    <t>56.41736920078076</t>
  </si>
  <si>
    <t>56.21353204829477</t>
  </si>
  <si>
    <t>56.94864908357317</t>
  </si>
  <si>
    <t>57.07217064635693</t>
  </si>
  <si>
    <t>57.016570931353556</t>
  </si>
  <si>
    <t>58.363236786854436</t>
  </si>
  <si>
    <t>58.33234150805015</t>
  </si>
  <si>
    <t>58.97479815705109</t>
  </si>
  <si>
    <t>57.88758354601375</t>
  </si>
  <si>
    <t>58.5547242609948</t>
  </si>
  <si>
    <t>58.1902700749527</t>
  </si>
  <si>
    <t>58.72768682557108</t>
  </si>
  <si>
    <t>58.02346045554005</t>
  </si>
  <si>
    <t>56.349439028523626</t>
  </si>
  <si>
    <t>57.177184661461936</t>
  </si>
  <si>
    <t>56.744763369400715</t>
  </si>
  <si>
    <t>55.81199600867767</t>
  </si>
  <si>
    <t>56.2135319586049</t>
  </si>
  <si>
    <t>56.26292996661295</t>
  </si>
  <si>
    <t>55.03367526485387</t>
  </si>
  <si>
    <t>55.070731302974416</t>
  </si>
  <si>
    <t>55.28074567565374</t>
  </si>
  <si>
    <t>55.56489828643256</t>
  </si>
  <si>
    <t>54.86687031370941</t>
  </si>
  <si>
    <t>54.79275777962169</t>
  </si>
  <si>
    <t>54.28621989510998</t>
  </si>
  <si>
    <t>54.10087697911685</t>
  </si>
  <si>
    <t>53.63140873538376</t>
  </si>
  <si>
    <t>53.674654378081506</t>
  </si>
  <si>
    <t>54.09346961529861</t>
  </si>
  <si>
    <t>53.07447004891217</t>
  </si>
  <si>
    <t>53.16768727899053</t>
  </si>
  <si>
    <t>52.66440745629646</t>
  </si>
  <si>
    <t>52.937790634352126</t>
  </si>
  <si>
    <t>53.87600398830334</t>
  </si>
  <si>
    <t>54.2736633018842</t>
  </si>
  <si>
    <t>54.94470330392172</t>
  </si>
  <si>
    <t>54.416559148265335</t>
  </si>
  <si>
    <t>53.65232202285751</t>
  </si>
  <si>
    <t>53.81387715497516</t>
  </si>
  <si>
    <t>54.25502051586853</t>
  </si>
  <si>
    <t>54.168036329100744</t>
  </si>
  <si>
    <t>53.12418097086138</t>
  </si>
  <si>
    <t>52.620896489087386</t>
  </si>
  <si>
    <t>52.67683304524768</t>
  </si>
  <si>
    <t>52.37858317296485</t>
  </si>
  <si>
    <t>52.09277617733231</t>
  </si>
  <si>
    <t>52.45313642616772</t>
  </si>
  <si>
    <t>52.22946355613854</t>
  </si>
  <si>
    <t>51.55219940810864</t>
  </si>
  <si>
    <t>51.1172741282318</t>
  </si>
  <si>
    <t>51.75103220777533</t>
  </si>
  <si>
    <t>52.78866740408176</t>
  </si>
  <si>
    <t>51.97471014231862</t>
  </si>
  <si>
    <t>50.65126914638717</t>
  </si>
  <si>
    <t>50.59535494964207</t>
  </si>
  <si>
    <t>50.514577565386624</t>
  </si>
  <si>
    <t>51.070795475806314</t>
  </si>
  <si>
    <t>52.70251487215252</t>
  </si>
  <si>
    <t>52.089827529453785</t>
  </si>
  <si>
    <t>50.21430857603956</t>
  </si>
  <si>
    <t>50.97077385583962</t>
  </si>
  <si>
    <t>51.85851136652454</t>
  </si>
  <si>
    <t>52.627481573701424</t>
  </si>
  <si>
    <t>52.677497367927764</t>
  </si>
  <si>
    <t>53.77156148393715</t>
  </si>
  <si>
    <t>56.74741171668043</t>
  </si>
  <si>
    <t>58.397884645737385</t>
  </si>
  <si>
    <t>57.65391069670831</t>
  </si>
  <si>
    <t>57.78521815393899</t>
  </si>
  <si>
    <t>58.32286819668508</t>
  </si>
  <si>
    <t>57.71020340705772</t>
  </si>
  <si>
    <t>58.36037873778508</t>
  </si>
  <si>
    <t>57.76645561092929</t>
  </si>
  <si>
    <t>57.547646618827784</t>
  </si>
  <si>
    <t>57.94150378026423</t>
  </si>
  <si>
    <t>57.553893673994395</t>
  </si>
  <si>
    <t>58.210325111800756</t>
  </si>
  <si>
    <t>57.49763560200174</t>
  </si>
  <si>
    <t>56.17223444118674</t>
  </si>
  <si>
    <t>56.99123660539164</t>
  </si>
  <si>
    <t>57.13502997261019</t>
  </si>
  <si>
    <t>58.179080963134766</t>
  </si>
  <si>
    <t>58.75422162905572</t>
  </si>
  <si>
    <t>58.985545732378554</t>
  </si>
  <si>
    <t>59.54195225603372</t>
  </si>
  <si>
    <t>60.94859649789236</t>
  </si>
  <si>
    <t>60.335928090797736</t>
  </si>
  <si>
    <t>60.704785411106876</t>
  </si>
  <si>
    <t>60.804807827999916</t>
  </si>
  <si>
    <t>60.754815602021104</t>
  </si>
  <si>
    <t>60.085876986764575</t>
  </si>
  <si>
    <t>59.87329164958378</t>
  </si>
  <si>
    <t>60.4234435082896</t>
  </si>
  <si>
    <t>60.54224389813601</t>
  </si>
  <si>
    <t>62.5678219969366</t>
  </si>
  <si>
    <t>62.261481080675196</t>
  </si>
  <si>
    <t>59.554453569248196</t>
  </si>
  <si>
    <t>59.36064584942202</t>
  </si>
  <si>
    <t>57.922746932880955</t>
  </si>
  <si>
    <t>58.99146940514932</t>
  </si>
  <si>
    <t>59.53840460007448</t>
  </si>
  <si>
    <t>60.129330458701816</t>
  </si>
  <si>
    <t>61.10999498101531</t>
  </si>
  <si>
    <t>61.24829844026712</t>
  </si>
  <si>
    <t>60.60079072306204</t>
  </si>
  <si>
    <t>60.78938367156018</t>
  </si>
  <si>
    <t>62.54328011617543</t>
  </si>
  <si>
    <t>62.05922360011423</t>
  </si>
  <si>
    <t>62.75704036239957</t>
  </si>
  <si>
    <t>61.58775101746524</t>
  </si>
  <si>
    <t>61.48089289206878</t>
  </si>
  <si>
    <t>62.222691450717214</t>
  </si>
  <si>
    <t>62.0592295660287</t>
  </si>
  <si>
    <t>62.0278094099527</t>
  </si>
  <si>
    <t>61.097415816157046</t>
  </si>
  <si>
    <t>60.9339745890834</t>
  </si>
  <si>
    <t>61.562618617892866</t>
  </si>
  <si>
    <t>61.04085161948828</t>
  </si>
  <si>
    <t>61.64434175261861</t>
  </si>
  <si>
    <t>60.94654709398378</t>
  </si>
  <si>
    <t>59.544684598903615</t>
  </si>
  <si>
    <t>60.89625051666918</t>
  </si>
  <si>
    <t>60.5505013902812</t>
  </si>
  <si>
    <t>61.185442761838715</t>
  </si>
  <si>
    <t>59.48181448004694</t>
  </si>
  <si>
    <t>60.21733374607756</t>
  </si>
  <si>
    <t>59.58868304318793</t>
  </si>
  <si>
    <t>58.87203967876285</t>
  </si>
  <si>
    <t>58.17425158541179</t>
  </si>
  <si>
    <t>60.59449994537411</t>
  </si>
  <si>
    <t>59.97215924109897</t>
  </si>
  <si>
    <t>60.852245015360076</t>
  </si>
  <si>
    <t>61.06598342297095</t>
  </si>
  <si>
    <t>60.3116284732919</t>
  </si>
  <si>
    <t>58.463425579835864</t>
  </si>
  <si>
    <t>53.28973119385894</t>
  </si>
  <si>
    <t>52.5353593899328</t>
  </si>
  <si>
    <t>53.4657431132137</t>
  </si>
  <si>
    <t>52.37818913440952</t>
  </si>
  <si>
    <t>54.552191745381066</t>
  </si>
  <si>
    <t>54.99992426146696</t>
  </si>
  <si>
    <t>56.40799713134765</t>
  </si>
  <si>
    <t>57.056887525933924</t>
  </si>
  <si>
    <t>57.193164137232266</t>
  </si>
  <si>
    <t>56.2068464199957</t>
  </si>
  <si>
    <t>56.02515298824577</t>
  </si>
  <si>
    <t>56.47290697321804</t>
  </si>
  <si>
    <t>56.31716568129588</t>
  </si>
  <si>
    <t>56.985520888286025</t>
  </si>
  <si>
    <t>56.47289617197767</t>
  </si>
  <si>
    <t>57.0049868655744</t>
  </si>
  <si>
    <t>56.232814032244356</t>
  </si>
  <si>
    <t>56.1095144341161</t>
  </si>
  <si>
    <t>56.8687189761668</t>
  </si>
  <si>
    <t>56.51830602526614</t>
  </si>
  <si>
    <t>57.45920146621695</t>
  </si>
  <si>
    <t>56.55725624865013</t>
  </si>
  <si>
    <t>52.605513229672994</t>
  </si>
  <si>
    <t>53.306309828925514</t>
  </si>
  <si>
    <t>50.2954584311254</t>
  </si>
  <si>
    <t>51.22986076010352</t>
  </si>
  <si>
    <t>51.93716299875736</t>
  </si>
  <si>
    <t>45.980351518667305</t>
  </si>
  <si>
    <t>43.63135805854444</t>
  </si>
  <si>
    <t>43.90388488096259</t>
  </si>
  <si>
    <t>41.087720331612715</t>
  </si>
  <si>
    <t>41.924782379106524</t>
  </si>
  <si>
    <t>44.07909344599996</t>
  </si>
  <si>
    <t>44.56576442268226</t>
  </si>
  <si>
    <t>45.00510850091423</t>
  </si>
  <si>
    <t>46.77257657032952</t>
  </si>
  <si>
    <t>46.163772731226544</t>
  </si>
  <si>
    <t>44.933098938789286</t>
  </si>
  <si>
    <t>44.487951986748655</t>
  </si>
  <si>
    <t>45.43715482976172</t>
  </si>
  <si>
    <t>44.87417887933755</t>
  </si>
  <si>
    <t>44.514131233734574</t>
  </si>
  <si>
    <t>44.016633047585636</t>
  </si>
  <si>
    <t>43.18525715961531</t>
  </si>
  <si>
    <t>44.91344419028118</t>
  </si>
  <si>
    <t>46.47144879547054</t>
  </si>
  <si>
    <t>45.98703208571626</t>
  </si>
  <si>
    <t>46.15069443210254</t>
  </si>
  <si>
    <t>46.445261908613745</t>
  </si>
  <si>
    <t>46.445263729819544</t>
  </si>
  <si>
    <t>46.76602679411181</t>
  </si>
  <si>
    <t>49.09647748551814</t>
  </si>
  <si>
    <t>48.45495266710203</t>
  </si>
  <si>
    <t>48.80844604133912</t>
  </si>
  <si>
    <t>48.893535786661836</t>
  </si>
  <si>
    <t>49.33214698769172</t>
  </si>
  <si>
    <t>48.75607693819151</t>
  </si>
  <si>
    <t>48.91590912637213</t>
  </si>
  <si>
    <t>51.97149414144396</t>
  </si>
  <si>
    <t>50.88917026490563</t>
  </si>
  <si>
    <t>50.69777791419509</t>
  </si>
  <si>
    <t>51.17954883584179</t>
  </si>
  <si>
    <t>49.95862629606313</t>
  </si>
  <si>
    <t>48.929101711929434</t>
  </si>
  <si>
    <t>48.22954509848763</t>
  </si>
  <si>
    <t>48.27574538169201</t>
  </si>
  <si>
    <t>47.95896124530289</t>
  </si>
  <si>
    <t>47.7345910550922</t>
  </si>
  <si>
    <t>47.58939915628397</t>
  </si>
  <si>
    <t>48.20975886472026</t>
  </si>
  <si>
    <t>48.1833495186819</t>
  </si>
  <si>
    <t>49.14028188239298</t>
  </si>
  <si>
    <t>46.876643740121075</t>
  </si>
  <si>
    <t>47.18022008568571</t>
  </si>
  <si>
    <t>47.89297813672272</t>
  </si>
  <si>
    <t>48.36154768547481</t>
  </si>
  <si>
    <t>44.190622219897115</t>
  </si>
  <si>
    <t>43.840846241045725</t>
  </si>
  <si>
    <t>43.695664362330376</t>
  </si>
  <si>
    <t>46.95582691493622</t>
  </si>
  <si>
    <t>46.90963540558539</t>
  </si>
  <si>
    <t>47.20303969699639</t>
  </si>
  <si>
    <t>48.587835086354396</t>
  </si>
  <si>
    <t>48.674388442125824</t>
  </si>
  <si>
    <t>48.081853059833826</t>
  </si>
  <si>
    <t>48.47465504212426</t>
  </si>
  <si>
    <t>47.67573293724712</t>
  </si>
  <si>
    <t>46.64379188840044</t>
  </si>
  <si>
    <t>44.839559811732386</t>
  </si>
  <si>
    <t>44.59321700220229</t>
  </si>
  <si>
    <t>44.46673609403595</t>
  </si>
  <si>
    <t>44.280306488488954</t>
  </si>
  <si>
    <t>44.606538665368966</t>
  </si>
  <si>
    <t>43.21507489584906</t>
  </si>
  <si>
    <t>41.231094534802324</t>
  </si>
  <si>
    <t>41.497390846763786</t>
  </si>
  <si>
    <t>40.73842240704778</t>
  </si>
  <si>
    <t>40.62523565621501</t>
  </si>
  <si>
    <t>41.31764093921505</t>
  </si>
  <si>
    <t>40.212456155595106</t>
  </si>
  <si>
    <t>40.25240258027857</t>
  </si>
  <si>
    <t>39.95281378114052</t>
  </si>
  <si>
    <t>39.17385314277605</t>
  </si>
  <si>
    <t>39.72644542568583</t>
  </si>
  <si>
    <t>39.08066019175932</t>
  </si>
  <si>
    <t>39.36708168625601</t>
  </si>
  <si>
    <t>39.52180246348627</t>
  </si>
  <si>
    <t>39.232541878563055</t>
  </si>
  <si>
    <t>34.30829271042562</t>
  </si>
  <si>
    <t>35.451901142663196</t>
  </si>
  <si>
    <t>35.16936751827292</t>
  </si>
  <si>
    <t>34.79936544095839</t>
  </si>
  <si>
    <t>34.01902629888497</t>
  </si>
  <si>
    <t>34.48992024974586</t>
  </si>
  <si>
    <t>34.09974853792908</t>
  </si>
  <si>
    <t>32.43142357426561</t>
  </si>
  <si>
    <t>30.37292240784682</t>
  </si>
  <si>
    <t>32.465051209616526</t>
  </si>
  <si>
    <t>32.25651505374077</t>
  </si>
  <si>
    <t>32.18924283238362</t>
  </si>
  <si>
    <t>32.88213945749824</t>
  </si>
  <si>
    <t>33.850851183558035</t>
  </si>
  <si>
    <t>33.62212710468742</t>
  </si>
  <si>
    <t>35.18282036771172</t>
  </si>
  <si>
    <t>35.5729790663141</t>
  </si>
  <si>
    <t>35.505708306020196</t>
  </si>
  <si>
    <t>34.53700362422139</t>
  </si>
  <si>
    <t>35.68734370106461</t>
  </si>
  <si>
    <t>35.741153615027734</t>
  </si>
  <si>
    <t>34.02575260899397</t>
  </si>
  <si>
    <t>33.063774544265186</t>
  </si>
  <si>
    <t>32.71396014295756</t>
  </si>
  <si>
    <t>34.01901938123399</t>
  </si>
  <si>
    <t>33.83067298515789</t>
  </si>
  <si>
    <t>36.02849365796313</t>
  </si>
  <si>
    <t>34.878151419235465</t>
  </si>
  <si>
    <t>36.804485556500104</t>
  </si>
  <si>
    <t>35.878751866442485</t>
  </si>
  <si>
    <t>36.46414101670618</t>
  </si>
  <si>
    <t>36.436909195172376</t>
  </si>
  <si>
    <t>36.88616358716359</t>
  </si>
  <si>
    <t>37.67575892383692</t>
  </si>
  <si>
    <t>37.226501832356696</t>
  </si>
  <si>
    <t>32.2098718493331</t>
  </si>
  <si>
    <t>30.174635077228324</t>
  </si>
  <si>
    <t>31.52237903050754</t>
  </si>
  <si>
    <t>30.957420601969126</t>
  </si>
  <si>
    <t>30.467325470984523</t>
  </si>
  <si>
    <t>30.739598823537584</t>
  </si>
  <si>
    <t>30.98464937548664</t>
  </si>
  <si>
    <t>31.440696284010976</t>
  </si>
  <si>
    <t>31.760626863614615</t>
  </si>
  <si>
    <t>31.672134642534676</t>
  </si>
  <si>
    <t>30.004466904324307</t>
  </si>
  <si>
    <t>29.5347965100472</t>
  </si>
  <si>
    <t>29.657318058483344</t>
  </si>
  <si>
    <t>29.94320121840877</t>
  </si>
  <si>
    <t>29.316969531099257</t>
  </si>
  <si>
    <t>28.47292982627269</t>
  </si>
  <si>
    <t>28.268726202342396</t>
  </si>
  <si>
    <t>25.587019040072907</t>
  </si>
  <si>
    <t>25.428053012836347</t>
  </si>
  <si>
    <t>25.352025807992728</t>
  </si>
  <si>
    <t>25.987897750707386</t>
  </si>
  <si>
    <t>26.36112532068663</t>
  </si>
  <si>
    <t>28.082134658222795</t>
  </si>
  <si>
    <t>27.784934185035123</t>
  </si>
  <si>
    <t>26.63068235592707</t>
  </si>
  <si>
    <t>27.556843182271386</t>
  </si>
  <si>
    <t>29.57505770077367</t>
  </si>
  <si>
    <t>29.678734005480113</t>
  </si>
  <si>
    <t>29.125797997938765</t>
  </si>
  <si>
    <t>29.70638019504257</t>
  </si>
  <si>
    <t>29.962107474008537</t>
  </si>
  <si>
    <t>30.217840042507436</t>
  </si>
  <si>
    <t>29.678736575066708</t>
  </si>
  <si>
    <t>28.84933484903025</t>
  </si>
  <si>
    <t>28.946090775362542</t>
  </si>
  <si>
    <t>29.1949119266577</t>
  </si>
  <si>
    <t>29.167271530952423</t>
  </si>
  <si>
    <t>30.36990371629938</t>
  </si>
  <si>
    <t>30.846804525413212</t>
  </si>
  <si>
    <t>30.9435698800082</t>
  </si>
  <si>
    <t>30.68092023343248</t>
  </si>
  <si>
    <t>33.514706913830295</t>
  </si>
  <si>
    <t>33.335012258757665</t>
  </si>
  <si>
    <t>33.549267365936316</t>
  </si>
  <si>
    <t>34.10220569496988</t>
  </si>
  <si>
    <t>35.152774961970806</t>
  </si>
  <si>
    <t>34.714909361423366</t>
  </si>
  <si>
    <t>35.52645665410505</t>
  </si>
  <si>
    <t>40.010995457946755</t>
  </si>
  <si>
    <t>39.31837551053593</t>
  </si>
  <si>
    <t>40.7246005678553</t>
  </si>
  <si>
    <t>39.472300780662636</t>
  </si>
  <si>
    <t>41.08839833190195</t>
  </si>
  <si>
    <t>41.61311225105556</t>
  </si>
  <si>
    <t>42.592578154217314</t>
  </si>
  <si>
    <t>42.94237922612012</t>
  </si>
  <si>
    <t>36.68782921568616</t>
  </si>
  <si>
    <t>34.12022907371251</t>
  </si>
  <si>
    <t>34.05026827508199</t>
  </si>
  <si>
    <t>35.2676077037556</t>
  </si>
  <si>
    <t>34.76388478786317</t>
  </si>
  <si>
    <t>37.35245946694459</t>
  </si>
  <si>
    <t>36.177108359061954</t>
  </si>
  <si>
    <t>35.20463335879948</t>
  </si>
  <si>
    <t>33.42061623981136</t>
  </si>
  <si>
    <t>34.89680538238244</t>
  </si>
  <si>
    <t>35.35155586090351</t>
  </si>
  <si>
    <t>34.16221861244638</t>
  </si>
  <si>
    <t>34.351117389932654</t>
  </si>
  <si>
    <t>34.60245413580265</t>
  </si>
  <si>
    <t>32.26445993085766</t>
  </si>
  <si>
    <t>31.796858214314298</t>
  </si>
  <si>
    <t>29.968960166164692</t>
  </si>
  <si>
    <t>28.282766029059655</t>
  </si>
  <si>
    <t>28.679517752595917</t>
  </si>
  <si>
    <t>27.553019801829613</t>
  </si>
  <si>
    <t>27.460919401919845</t>
  </si>
  <si>
    <t>27.588444916492715</t>
  </si>
  <si>
    <t>27.54594131623304</t>
  </si>
  <si>
    <t>27.340481812344255</t>
  </si>
  <si>
    <t>26.14313484891604</t>
  </si>
  <si>
    <t>26.08645370258563</t>
  </si>
  <si>
    <t>25.67553819567674</t>
  </si>
  <si>
    <t>24.42151344002655</t>
  </si>
  <si>
    <t>24.683652970796402</t>
  </si>
  <si>
    <t>23.238340027853987</t>
  </si>
  <si>
    <t>24.116863339332742</t>
  </si>
  <si>
    <t>23.635098910829765</t>
  </si>
  <si>
    <t>24.35066380057036</t>
  </si>
  <si>
    <t>25.18667868345438</t>
  </si>
  <si>
    <t>25.88099531246608</t>
  </si>
  <si>
    <t>27.318838614878235</t>
  </si>
  <si>
    <t>26.958621705817915</t>
  </si>
  <si>
    <t>26.259806455692527</t>
  </si>
  <si>
    <t>26.425502026708937</t>
  </si>
  <si>
    <t>26.3750761697527</t>
  </si>
  <si>
    <t>26.367862940680666</t>
  </si>
  <si>
    <t>24.74688986238923</t>
  </si>
  <si>
    <t>23.31322765511306</t>
  </si>
  <si>
    <t>22.960218370906663</t>
  </si>
  <si>
    <t>23.911191831171823</t>
  </si>
  <si>
    <t>23.334841117482853</t>
  </si>
  <si>
    <t>23.270001464748297</t>
  </si>
  <si>
    <t>24.0048482319228</t>
  </si>
  <si>
    <t>20.735168969910987</t>
  </si>
  <si>
    <t>19.825024848177</t>
  </si>
  <si>
    <t>20.617724992417468</t>
  </si>
  <si>
    <t>21.285658838577245</t>
  </si>
  <si>
    <t>21.909550081496626</t>
  </si>
  <si>
    <t>22.115068609770212</t>
  </si>
  <si>
    <t>22.298566138533264</t>
  </si>
  <si>
    <t>22.73895748292882</t>
  </si>
  <si>
    <t>23.795901090671553</t>
  </si>
  <si>
    <t>23.370188830815447</t>
  </si>
  <si>
    <t>23.238070175413014</t>
  </si>
  <si>
    <t>21.740733415826373</t>
  </si>
  <si>
    <t>22.313241981128932</t>
  </si>
  <si>
    <t>22.72427350795634</t>
  </si>
  <si>
    <t>23.72983917719173</t>
  </si>
  <si>
    <t>24.93358214177541</t>
  </si>
  <si>
    <t>25.131759643554688</t>
  </si>
  <si>
    <t>27.128200675158087</t>
  </si>
  <si>
    <t>22.74181475325043</t>
  </si>
  <si>
    <t>25.343665259481174</t>
  </si>
  <si>
    <t>25.493632448147803</t>
  </si>
  <si>
    <t>25.966013880578434</t>
  </si>
  <si>
    <t>25.778562296066244</t>
  </si>
  <si>
    <t>20.357414833328935</t>
  </si>
  <si>
    <t>19.570109982182945</t>
  </si>
  <si>
    <t>21.182208979612206</t>
  </si>
  <si>
    <t>20.447389427837994</t>
  </si>
  <si>
    <t>20.43239384344511</t>
  </si>
  <si>
    <t>20.379907269281976</t>
  </si>
  <si>
    <t>21.197204619203816</t>
  </si>
  <si>
    <t>20.267440207405954</t>
  </si>
  <si>
    <t>20.0874771372512</t>
  </si>
  <si>
    <t>20.394901959774277</t>
  </si>
  <si>
    <t>20.634843008885234</t>
  </si>
  <si>
    <t>21.203743992609507</t>
  </si>
  <si>
    <t>20.961154174400328</t>
  </si>
  <si>
    <t>20.074192518870916</t>
  </si>
  <si>
    <t>21.802630031269718</t>
  </si>
  <si>
    <t>19.748208927464393</t>
  </si>
  <si>
    <t>20.665495391709904</t>
  </si>
  <si>
    <t>21.294709533373666</t>
  </si>
  <si>
    <t>20.862602614693376</t>
  </si>
  <si>
    <t>20.953569794989246</t>
  </si>
  <si>
    <t>20.88534387588852</t>
  </si>
  <si>
    <t>20.369846873142794</t>
  </si>
  <si>
    <t>19.88466478526783</t>
  </si>
  <si>
    <t>20.04386258603414</t>
  </si>
  <si>
    <t>19.528367204519352</t>
  </si>
  <si>
    <t>18.41397611906312</t>
  </si>
  <si>
    <t>17.132806045322656</t>
  </si>
  <si>
    <t>16.943284560090493</t>
  </si>
  <si>
    <t>17.816154049311095</t>
  </si>
  <si>
    <t>17.34751461104617</t>
  </si>
  <si>
    <t>17.109348248689873</t>
  </si>
  <si>
    <t>21.135080403633594</t>
  </si>
  <si>
    <t>20.266937009233093</t>
  </si>
  <si>
    <t>20.366810852497146</t>
  </si>
  <si>
    <t>20.666432069517718</t>
  </si>
  <si>
    <t>19.51402904091423</t>
  </si>
  <si>
    <t>20.443639170351933</t>
  </si>
  <si>
    <t>20.144009835537553</t>
  </si>
  <si>
    <t>18.361629996353624</t>
  </si>
  <si>
    <t>18.43077329107761</t>
  </si>
  <si>
    <t>15.903165795322366</t>
  </si>
  <si>
    <t>15.71878292696686</t>
  </si>
  <si>
    <t>14.71436697439665</t>
  </si>
  <si>
    <t>13.568095518635559</t>
  </si>
  <si>
    <t>14.121737861026942</t>
  </si>
  <si>
    <t>13.2951772374748</t>
  </si>
  <si>
    <t>14.028164958802266</t>
  </si>
  <si>
    <t>13.490118528492296</t>
  </si>
  <si>
    <t>13.786434949009601</t>
  </si>
  <si>
    <t>15.379012876666994</t>
  </si>
  <si>
    <t>14.719345249980725</t>
  </si>
  <si>
    <t>14.63191912723598</t>
  </si>
  <si>
    <t>16.181741597396485</t>
  </si>
  <si>
    <t>18.645560813880483</t>
  </si>
  <si>
    <t>19.821835098014787</t>
  </si>
  <si>
    <t>19.567508708855666</t>
  </si>
  <si>
    <t>19.55161476135254</t>
  </si>
  <si>
    <t>51.365702158718335</t>
  </si>
  <si>
    <t>50.8787979972684</t>
  </si>
  <si>
    <t>50.968956866405826</t>
  </si>
  <si>
    <t>51.113234989195284</t>
  </si>
  <si>
    <t>50.19352528472371</t>
  </si>
  <si>
    <t>48.82296538619517</t>
  </si>
  <si>
    <t>47.680839705379704</t>
  </si>
  <si>
    <t>49.16559899194527</t>
  </si>
  <si>
    <t>50.794643915298295</t>
  </si>
  <si>
    <t>50.800659299842145</t>
  </si>
  <si>
    <t>50.78262050700358</t>
  </si>
  <si>
    <t>51.023061549451064</t>
  </si>
  <si>
    <t>54.57569039099076</t>
  </si>
  <si>
    <t>54.96041909642321</t>
  </si>
  <si>
    <t>55.880126306817424</t>
  </si>
  <si>
    <t>56.096528698170395</t>
  </si>
  <si>
    <t>56.24080034564624</t>
  </si>
  <si>
    <t>55.765906797705476</t>
  </si>
  <si>
    <t>55.984973499668754</t>
  </si>
  <si>
    <t>56.33705628009559</t>
  </si>
  <si>
    <t>55.818168546540804</t>
  </si>
  <si>
    <t>56.7447674934861</t>
  </si>
  <si>
    <t>56.330916119655434</t>
  </si>
  <si>
    <t>55.59579056565821</t>
  </si>
  <si>
    <t>55.73786824274407</t>
  </si>
  <si>
    <t>55.55873797700486</t>
  </si>
  <si>
    <t>55.910861074110734</t>
  </si>
  <si>
    <t>55.75022316959484</t>
  </si>
  <si>
    <t>57.350147589614316</t>
  </si>
  <si>
    <t>57.4984228715309</t>
  </si>
  <si>
    <t>56.998049513124805</t>
  </si>
  <si>
    <t>57.887570966370625</t>
  </si>
  <si>
    <t>57.43664210276314</t>
  </si>
  <si>
    <t>57.899926304991794</t>
  </si>
  <si>
    <t>57.140106445395915</t>
  </si>
  <si>
    <t>55.37342455700383</t>
  </si>
  <si>
    <t>56.46061733780323</t>
  </si>
  <si>
    <t>56.29382266497985</t>
  </si>
  <si>
    <t>54.73096829453611</t>
  </si>
  <si>
    <t>54.792750612261585</t>
  </si>
  <si>
    <t>55.36722239683475</t>
  </si>
  <si>
    <t>54.12560792533728</t>
  </si>
  <si>
    <t>54.42829073095713</t>
  </si>
  <si>
    <t>54.2923722044202</t>
  </si>
  <si>
    <t>54.05145727291548</t>
  </si>
  <si>
    <t>53.56345618091547</t>
  </si>
  <si>
    <t>52.982802890973</t>
  </si>
  <si>
    <t>53.75497244158235</t>
  </si>
  <si>
    <t>53.409016732660874</t>
  </si>
  <si>
    <t>53.11251495339037</t>
  </si>
  <si>
    <t>53.03839350413936</t>
  </si>
  <si>
    <t>53.086903266153506</t>
  </si>
  <si>
    <t>52.19217728580485</t>
  </si>
  <si>
    <t>52.54635506234213</t>
  </si>
  <si>
    <t>52.11141890487761</t>
  </si>
  <si>
    <t>52.37237652852825</t>
  </si>
  <si>
    <t>52.69546763846193</t>
  </si>
  <si>
    <t>53.54048907240558</t>
  </si>
  <si>
    <t>54.39171483194283</t>
  </si>
  <si>
    <t>52.776235251750734</t>
  </si>
  <si>
    <t>53.030984059650116</t>
  </si>
  <si>
    <t>53.19254493119392</t>
  </si>
  <si>
    <t>53.11176671064887</t>
  </si>
  <si>
    <t>52.844590951204246</t>
  </si>
  <si>
    <t>52.670608981134734</t>
  </si>
  <si>
    <t>52.005774344974164</t>
  </si>
  <si>
    <t>52.19219402889986</t>
  </si>
  <si>
    <t>51.49006874484719</t>
  </si>
  <si>
    <t>51.546003367157844</t>
  </si>
  <si>
    <t>51.84422414253406</t>
  </si>
  <si>
    <t>51.52114058127908</t>
  </si>
  <si>
    <t>50.241185814873056</t>
  </si>
  <si>
    <t>50.14177469037289</t>
  </si>
  <si>
    <t>50.92465739450535</t>
  </si>
  <si>
    <t>50.135561196903524</t>
  </si>
  <si>
    <t>50.96193405558372</t>
  </si>
  <si>
    <t>48.74376867627541</t>
  </si>
  <si>
    <t>50.05479206445907</t>
  </si>
  <si>
    <t>50.02372291486967</t>
  </si>
  <si>
    <t>50.20179688308096</t>
  </si>
  <si>
    <t>49.701659974806866</t>
  </si>
  <si>
    <t>49.98923065282597</t>
  </si>
  <si>
    <t>48.6576170006032</t>
  </si>
  <si>
    <t>49.0264714445779</t>
  </si>
  <si>
    <t>50.70193344433954</t>
  </si>
  <si>
    <t>51.695970918845376</t>
  </si>
  <si>
    <t>51.22083156498819</t>
  </si>
  <si>
    <t>52.089834117068584</t>
  </si>
  <si>
    <t>56.59112102003751</t>
  </si>
  <si>
    <t>56.709897642985645</t>
  </si>
  <si>
    <t>56.516106163337966</t>
  </si>
  <si>
    <t>57.40385975565551</t>
  </si>
  <si>
    <t>57.00374802701477</t>
  </si>
  <si>
    <t>57.347587348699015</t>
  </si>
  <si>
    <t>56.49734375090756</t>
  </si>
  <si>
    <t>56.69740450606013</t>
  </si>
  <si>
    <t>57.22254615604897</t>
  </si>
  <si>
    <t>56.941215555101294</t>
  </si>
  <si>
    <t>56.997483151951705</t>
  </si>
  <si>
    <t>55.59708889820133</t>
  </si>
  <si>
    <t>55.31574437783897</t>
  </si>
  <si>
    <t>56.15349694887983</t>
  </si>
  <si>
    <t>56.040969793955256</t>
  </si>
  <si>
    <t>56.20351943663827</t>
  </si>
  <si>
    <t>58.11653877435242</t>
  </si>
  <si>
    <t>57.57264720517414</t>
  </si>
  <si>
    <t>59.58571376637954</t>
  </si>
  <si>
    <t>59.74200663959833</t>
  </si>
  <si>
    <t>60.06085420809022</t>
  </si>
  <si>
    <t>60.19838400337265</t>
  </si>
  <si>
    <t>60.27342767551936</t>
  </si>
  <si>
    <t>59.066837175113974</t>
  </si>
  <si>
    <t>58.710459608235674</t>
  </si>
  <si>
    <t>58.77922968324494</t>
  </si>
  <si>
    <t>59.04806479793399</t>
  </si>
  <si>
    <t>61.26745119011504</t>
  </si>
  <si>
    <t>62.31774319054169</t>
  </si>
  <si>
    <t>60.354686475672565</t>
  </si>
  <si>
    <t>58.472901948399475</t>
  </si>
  <si>
    <t>57.67891875217065</t>
  </si>
  <si>
    <t>56.109729266787625</t>
  </si>
  <si>
    <t>56.60264418637463</t>
  </si>
  <si>
    <t>60.21732876763037</t>
  </si>
  <si>
    <t>59.81499486686827</t>
  </si>
  <si>
    <t>60.035019880484704</t>
  </si>
  <si>
    <t>61.42430329837294</t>
  </si>
  <si>
    <t>61.04082589879146</t>
  </si>
  <si>
    <t>60.93398572998475</t>
  </si>
  <si>
    <t>60.44363083544621</t>
  </si>
  <si>
    <t>60.229898732334334</t>
  </si>
  <si>
    <t>60.95912551879883</t>
  </si>
  <si>
    <t>60.96539599145804</t>
  </si>
  <si>
    <t>60.69509068017696</t>
  </si>
  <si>
    <t>60.07901797079103</t>
  </si>
  <si>
    <t>59.65783717299837</t>
  </si>
  <si>
    <t>60.449924375087534</t>
  </si>
  <si>
    <t>60.31163097687821</t>
  </si>
  <si>
    <t>60.72652867663268</t>
  </si>
  <si>
    <t>60.22361533840141</t>
  </si>
  <si>
    <t>58.65830364034649</t>
  </si>
  <si>
    <t>59.123488814377055</t>
  </si>
  <si>
    <t>58.903468035092</t>
  </si>
  <si>
    <t>59.02920689435125</t>
  </si>
  <si>
    <t>58.02337346043004</t>
  </si>
  <si>
    <t>57.87251146867173</t>
  </si>
  <si>
    <t>56.99868766019154</t>
  </si>
  <si>
    <t>57.1432816456296</t>
  </si>
  <si>
    <t>55.73513320555685</t>
  </si>
  <si>
    <t>59.67668713550808</t>
  </si>
  <si>
    <t>58.696021796533074</t>
  </si>
  <si>
    <t>59.74583969757998</t>
  </si>
  <si>
    <t>59.93442894905847</t>
  </si>
  <si>
    <t>58.796611884255405</t>
  </si>
  <si>
    <t>55.653411249132176</t>
  </si>
  <si>
    <t>53.17657034409888</t>
  </si>
  <si>
    <t>50.24711463557546</t>
  </si>
  <si>
    <t>50.80660126125615</t>
  </si>
  <si>
    <t>51.26550104968393</t>
  </si>
  <si>
    <t>53.39067630413463</t>
  </si>
  <si>
    <t>54.03307664039813</t>
  </si>
  <si>
    <t>54.9155505722969</t>
  </si>
  <si>
    <t>56.31715258564207</t>
  </si>
  <si>
    <t>55.395739002546705</t>
  </si>
  <si>
    <t>55.447643423071554</t>
  </si>
  <si>
    <t>55.285418021495616</t>
  </si>
  <si>
    <t>55.382772123760695</t>
  </si>
  <si>
    <t>55.70071771306165</t>
  </si>
  <si>
    <t>55.986234847861205</t>
  </si>
  <si>
    <t>55.486586793942955</t>
  </si>
  <si>
    <t>56.20036251173925</t>
  </si>
  <si>
    <t>55.434680956007526</t>
  </si>
  <si>
    <t>55.22053290783009</t>
  </si>
  <si>
    <t>55.82400566697306</t>
  </si>
  <si>
    <t>55.86941969672446</t>
  </si>
  <si>
    <t>56.62213263191885</t>
  </si>
  <si>
    <t>54.34454222739972</t>
  </si>
  <si>
    <t>51.320710790926</t>
  </si>
  <si>
    <t>52.313509104519916</t>
  </si>
  <si>
    <t>49.60763605006579</t>
  </si>
  <si>
    <t>50.78861569749976</t>
  </si>
  <si>
    <t>50.85351656351323</t>
  </si>
  <si>
    <t>44.92914972138053</t>
  </si>
  <si>
    <t>43.06682586669922</t>
  </si>
  <si>
    <t>42.17783782379651</t>
  </si>
  <si>
    <t>41.44460433386689</t>
  </si>
  <si>
    <t>43.02140351519127</t>
  </si>
  <si>
    <t>43.64434127896752</t>
  </si>
  <si>
    <t>44.04936355334521</t>
  </si>
  <si>
    <t>45.21458048618267</t>
  </si>
  <si>
    <t>45.410960311853216</t>
  </si>
  <si>
    <t>42.99542288487647</t>
  </si>
  <si>
    <t>43.53221268935062</t>
  </si>
  <si>
    <t>43.82024160783394</t>
  </si>
  <si>
    <t>44.29811447974076</t>
  </si>
  <si>
    <t>44.17373735267562</t>
  </si>
  <si>
    <t>43.90533447249726</t>
  </si>
  <si>
    <t>42.294984232433784</t>
  </si>
  <si>
    <t>42.09204236575752</t>
  </si>
  <si>
    <t>43.66312272806309</t>
  </si>
  <si>
    <t>45.63353416904468</t>
  </si>
  <si>
    <t>45.40442073827351</t>
  </si>
  <si>
    <t>45.48298085611405</t>
  </si>
  <si>
    <t>45.74482044666275</t>
  </si>
  <si>
    <t>45.97393694103101</t>
  </si>
  <si>
    <t>46.15068437693937</t>
  </si>
  <si>
    <t>47.83960700454826</t>
  </si>
  <si>
    <t>47.64977213439831</t>
  </si>
  <si>
    <t>48.02290237856111</t>
  </si>
  <si>
    <t>47.69558216044758</t>
  </si>
  <si>
    <t>47.715234044972036</t>
  </si>
  <si>
    <t>47.99671875510145</t>
  </si>
  <si>
    <t>47.846781165785174</t>
  </si>
  <si>
    <t>50.724178954713274</t>
  </si>
  <si>
    <t>50.453601619818556</t>
  </si>
  <si>
    <t>50.06421879570176</t>
  </si>
  <si>
    <t>48.93570061196551</t>
  </si>
  <si>
    <t>48.915897534318326</t>
  </si>
  <si>
    <t>48.249349799545676</t>
  </si>
  <si>
    <t>47.14061737060546</t>
  </si>
  <si>
    <t>46.69185205699585</t>
  </si>
  <si>
    <t>47.180215713365705</t>
  </si>
  <si>
    <t>46.62586307400352</t>
  </si>
  <si>
    <t>46.962441928530616</t>
  </si>
  <si>
    <t>47.51680272137256</t>
  </si>
  <si>
    <t>47.22641340324266</t>
  </si>
  <si>
    <t>45.75471795261041</t>
  </si>
  <si>
    <t>46.441068232022324</t>
  </si>
  <si>
    <t>47.36501466033133</t>
  </si>
  <si>
    <t>47.81378421827348</t>
  </si>
  <si>
    <t>43.21388915135517</t>
  </si>
  <si>
    <t>42.87731109038131</t>
  </si>
  <si>
    <t>43.00931333057829</t>
  </si>
  <si>
    <t>44.87697258640118</t>
  </si>
  <si>
    <t>46.2643050783111</t>
  </si>
  <si>
    <t>47.75562343265132</t>
  </si>
  <si>
    <t>46.71702482765055</t>
  </si>
  <si>
    <t>47.38279262014555</t>
  </si>
  <si>
    <t>47.56920911641368</t>
  </si>
  <si>
    <t>45.74500086017435</t>
  </si>
  <si>
    <t>45.824897503302786</t>
  </si>
  <si>
    <t>44.21373671922247</t>
  </si>
  <si>
    <t>43.721059720915314</t>
  </si>
  <si>
    <t>43.927461408224715</t>
  </si>
  <si>
    <t>43.501357869682046</t>
  </si>
  <si>
    <t>40.61191735357539</t>
  </si>
  <si>
    <t>40.385565419485054</t>
  </si>
  <si>
    <t>40.492079203505206</t>
  </si>
  <si>
    <t>40.01273350335041</t>
  </si>
  <si>
    <t>39.97944137828725</t>
  </si>
  <si>
    <t>40.571980794724126</t>
  </si>
  <si>
    <t>39.00741611940033</t>
  </si>
  <si>
    <t>38.268410764616114</t>
  </si>
  <si>
    <t>39.13391623379715</t>
  </si>
  <si>
    <t>38.68118456326695</t>
  </si>
  <si>
    <t>38.461485274362936</t>
  </si>
  <si>
    <t>38.348311034276946</t>
  </si>
  <si>
    <t>38.44546759406053</t>
  </si>
  <si>
    <t>38.633821017142665</t>
  </si>
  <si>
    <t>38.47237978467892</t>
  </si>
  <si>
    <t>32.24306743342985</t>
  </si>
  <si>
    <t>34.718645152968755</t>
  </si>
  <si>
    <t>34.42938491389679</t>
  </si>
  <si>
    <t>33.63557501155719</t>
  </si>
  <si>
    <t>33.58849170231455</t>
  </si>
  <si>
    <t>33.94502554145754</t>
  </si>
  <si>
    <t>32.633236591981166</t>
  </si>
  <si>
    <t>31.63762273262755</t>
  </si>
  <si>
    <t>29.310039159187028</t>
  </si>
  <si>
    <t>31.482892543183574</t>
  </si>
  <si>
    <t>31.731799945176526</t>
  </si>
  <si>
    <t>31.812523569825636</t>
  </si>
  <si>
    <t>32.20269878671479</t>
  </si>
  <si>
    <t>33.07722918176696</t>
  </si>
  <si>
    <t>34.496653009524714</t>
  </si>
  <si>
    <t>34.89354165298794</t>
  </si>
  <si>
    <t>34.71191075406094</t>
  </si>
  <si>
    <t>33.016673673405776</t>
  </si>
  <si>
    <t>34.87336026653103</t>
  </si>
  <si>
    <t>33.93155865005946</t>
  </si>
  <si>
    <t>33.22522516576357</t>
  </si>
  <si>
    <t>32.39778999024112</t>
  </si>
  <si>
    <t>31.967248073428564</t>
  </si>
  <si>
    <t>33.57502868481822</t>
  </si>
  <si>
    <t>33.305957681078276</t>
  </si>
  <si>
    <t>35.279743788449366</t>
  </si>
  <si>
    <t>34.1498199734526</t>
  </si>
  <si>
    <t>36.021701158207634</t>
  </si>
  <si>
    <t>35.429500980722686</t>
  </si>
  <si>
    <t>34.81688749118183</t>
  </si>
  <si>
    <t>34.86453806834209</t>
  </si>
  <si>
    <t>35.67454360636686</t>
  </si>
  <si>
    <t>36.375653179994366</t>
  </si>
  <si>
    <t>36.87255272317296</t>
  </si>
  <si>
    <t>36.545820295004845</t>
  </si>
  <si>
    <t>30.576235074577387</t>
  </si>
  <si>
    <t>29.507565929956186</t>
  </si>
  <si>
    <t>30.91657228468037</t>
  </si>
  <si>
    <t>30.20186433126662</t>
  </si>
  <si>
    <t>29.800256440674946</t>
  </si>
  <si>
    <t>30.26312273824886</t>
  </si>
  <si>
    <t>30.460523353796717</t>
  </si>
  <si>
    <t>30.324376136757703</t>
  </si>
  <si>
    <t>31.250113263524597</t>
  </si>
  <si>
    <t>30.03849764485959</t>
  </si>
  <si>
    <t>28.098555984909733</t>
  </si>
  <si>
    <t>28.534194308847873</t>
  </si>
  <si>
    <t>29.119579668006697</t>
  </si>
  <si>
    <t>28.95621163297961</t>
  </si>
  <si>
    <t>28.418470333648806</t>
  </si>
  <si>
    <t>27.75140781827694</t>
  </si>
  <si>
    <t>27.560816640205964</t>
  </si>
  <si>
    <t>25.020262397081282</t>
  </si>
  <si>
    <t>24.902765906513604</t>
  </si>
  <si>
    <t>24.868208247716936</t>
  </si>
  <si>
    <t>25.068644938118926</t>
  </si>
  <si>
    <t>25.718339049909115</t>
  </si>
  <si>
    <t>27.439351538405926</t>
  </si>
  <si>
    <t>26.844946524121887</t>
  </si>
  <si>
    <t>25.51790227931838</t>
  </si>
  <si>
    <t>25.434958785215386</t>
  </si>
  <si>
    <t>28.731831315648027</t>
  </si>
  <si>
    <t>28.683451446906812</t>
  </si>
  <si>
    <t>27.950815078790225</t>
  </si>
  <si>
    <t>28.462277050136937</t>
  </si>
  <si>
    <t>27.54302156016257</t>
  </si>
  <si>
    <t>28.849334603553697</t>
  </si>
  <si>
    <t>28.82859904422475</t>
  </si>
  <si>
    <t>28.130520345553922</t>
  </si>
  <si>
    <t>28.289482371609747</t>
  </si>
  <si>
    <t>28.48300859121316</t>
  </si>
  <si>
    <t>28.75256936485296</t>
  </si>
  <si>
    <t>29.243301317591655</t>
  </si>
  <si>
    <t>30.107256950361975</t>
  </si>
  <si>
    <t>29.858437161754892</t>
  </si>
  <si>
    <t>29.40226687619368</t>
  </si>
  <si>
    <t>29.402261955595346</t>
  </si>
  <si>
    <t>32.41575226537681</t>
  </si>
  <si>
    <t>32.04943937189084</t>
  </si>
  <si>
    <t>32.36737027553962</t>
  </si>
  <si>
    <t>33.998525310923405</t>
  </si>
  <si>
    <t>34.13422838756021</t>
  </si>
  <si>
    <t>33.84038476242812</t>
  </si>
  <si>
    <t>36.6108658570004</t>
  </si>
  <si>
    <t>37.84218552693359</t>
  </si>
  <si>
    <t>39.53525659349117</t>
  </si>
  <si>
    <t>38.61877123269677</t>
  </si>
  <si>
    <t>40.24186457658635</t>
  </si>
  <si>
    <t>40.416772715055004</t>
  </si>
  <si>
    <t>41.80201500979844</t>
  </si>
  <si>
    <t>42.725504047161294</t>
  </si>
  <si>
    <t>42.30573085612588</t>
  </si>
  <si>
    <t>34.386094869634036</t>
  </si>
  <si>
    <t>32.88191328611266</t>
  </si>
  <si>
    <t>33.00784349268239</t>
  </si>
  <si>
    <t>33.99430743420338</t>
  </si>
  <si>
    <t>34.176208235163855</t>
  </si>
  <si>
    <t>36.764782951090076</t>
  </si>
  <si>
    <t>34.686927128329906</t>
  </si>
  <si>
    <t>34.30212889329748</t>
  </si>
  <si>
    <t>31.04892062295522</t>
  </si>
  <si>
    <t>33.30168176722925</t>
  </si>
  <si>
    <t>33.49757481823311</t>
  </si>
  <si>
    <t>33.056823968599176</t>
  </si>
  <si>
    <t>33.266712508901364</t>
  </si>
  <si>
    <t>33.53972435436268</t>
  </si>
  <si>
    <t>31.449697650467254</t>
  </si>
  <si>
    <t>30.82623303809564</t>
  </si>
  <si>
    <t>29.0904367012252</t>
  </si>
  <si>
    <t>27.878928681861293</t>
  </si>
  <si>
    <t>27.871843097713363</t>
  </si>
  <si>
    <t>26.85870445467177</t>
  </si>
  <si>
    <t>26.660330652742008</t>
  </si>
  <si>
    <t>26.90121377189861</t>
  </si>
  <si>
    <t>26.81620137714357</t>
  </si>
  <si>
    <t>26.887049867119583</t>
  </si>
  <si>
    <t>25.455903675316268</t>
  </si>
  <si>
    <t>25.519664347409197</t>
  </si>
  <si>
    <t>24.634064121819698</t>
  </si>
  <si>
    <t>24.09560924568862</t>
  </si>
  <si>
    <t>24.003506031775295</t>
  </si>
  <si>
    <t>22.211034640858376</t>
  </si>
  <si>
    <t>23.18874698963318</t>
  </si>
  <si>
    <t>23.025802378822508</t>
  </si>
  <si>
    <t>23.500480571094847</t>
  </si>
  <si>
    <t>24.903284810980164</t>
  </si>
  <si>
    <t>25.101660922957265</t>
  </si>
  <si>
    <t>26.720878469473746</t>
  </si>
  <si>
    <t>26.072488727109885</t>
  </si>
  <si>
    <t>25.769911680703256</t>
  </si>
  <si>
    <t>25.669045537938985</t>
  </si>
  <si>
    <t>25.957225035192398</t>
  </si>
  <si>
    <t>25.445709924827078</t>
  </si>
  <si>
    <t>23.28440952140061</t>
  </si>
  <si>
    <t>22.9313984320175</t>
  </si>
  <si>
    <t>22.657636419654477</t>
  </si>
  <si>
    <t>22.65042996844303</t>
  </si>
  <si>
    <t>22.77290142131768</t>
  </si>
  <si>
    <t>23.075487909169247</t>
  </si>
  <si>
    <t>20.037880770081667</t>
  </si>
  <si>
    <t>19.42133139635557</t>
  </si>
  <si>
    <t>19.935117164538546</t>
  </si>
  <si>
    <t>20.19201650993716</t>
  </si>
  <si>
    <t>21.241620533791124</t>
  </si>
  <si>
    <t>21.71137513735745</t>
  </si>
  <si>
    <t>21.84349293609014</t>
  </si>
  <si>
    <t>22.166446412330625</t>
  </si>
  <si>
    <t>22.00497043189846</t>
  </si>
  <si>
    <t>22.95181519919074</t>
  </si>
  <si>
    <t>22.474722056858297</t>
  </si>
  <si>
    <t>21.72605081023237</t>
  </si>
  <si>
    <t>21.182902520247733</t>
  </si>
  <si>
    <t>21.615952140983392</t>
  </si>
  <si>
    <t>21.682011004234468</t>
  </si>
  <si>
    <t>22.467379292857235</t>
  </si>
  <si>
    <t>24.140873741633033</t>
  </si>
  <si>
    <t>24.52988995984263</t>
  </si>
  <si>
    <t>26.379532934325304</t>
  </si>
  <si>
    <t>21.924518645103568</t>
  </si>
  <si>
    <t>24.361411115125495</t>
  </si>
  <si>
    <t>24.728823633922442</t>
  </si>
  <si>
    <t>25.08873272463569</t>
  </si>
  <si>
    <t>24.67633641330721</t>
  </si>
  <si>
    <t>18.977760317008336</t>
  </si>
  <si>
    <t>18.5653616438255</t>
  </si>
  <si>
    <t>19.9225222077206</t>
  </si>
  <si>
    <t>20.15496542815883</t>
  </si>
  <si>
    <t>19.750068389923452</t>
  </si>
  <si>
    <t>19.630092146167208</t>
  </si>
  <si>
    <t>19.675081495159773</t>
  </si>
  <si>
    <t>20.034992335145965</t>
  </si>
  <si>
    <t>20.657917480711365</t>
  </si>
  <si>
    <t>18.77785978758479</t>
  </si>
  <si>
    <t>20.756467453414388</t>
  </si>
  <si>
    <t>19.36916488831687</t>
  </si>
  <si>
    <t>19.8543406157487</t>
  </si>
  <si>
    <t>20.75646696030182</t>
  </si>
  <si>
    <t>20.513878224014412</t>
  </si>
  <si>
    <t>20.43048996829513</t>
  </si>
  <si>
    <t>20.369842445716962</t>
  </si>
  <si>
    <t>20.43048885985803</t>
  </si>
  <si>
    <t>19.38433109406171</t>
  </si>
  <si>
    <t>19.422231386029768</t>
  </si>
  <si>
    <t>19.535944422037893</t>
  </si>
  <si>
    <t>18.88399096106968</t>
  </si>
  <si>
    <t>17.951540863753607</t>
  </si>
  <si>
    <t>16.541496610690253</t>
  </si>
  <si>
    <t>16.450526655511826</t>
  </si>
  <si>
    <t>17.23995373443199</t>
  </si>
  <si>
    <t>16.917284776815052</t>
  </si>
  <si>
    <t>16.717530310678125</t>
  </si>
  <si>
    <t>20.205475555234834</t>
  </si>
  <si>
    <t>19.160628132946687</t>
  </si>
  <si>
    <t>19.46025204034293</t>
  </si>
  <si>
    <t>20.282296128280024</t>
  </si>
  <si>
    <t>18.93014491293494</t>
  </si>
  <si>
    <t>19.829023330932117</t>
  </si>
  <si>
    <t>18.530644282559894</t>
  </si>
  <si>
    <t>17.854572967051972</t>
  </si>
  <si>
    <t>17.916032456383157</t>
  </si>
  <si>
    <t>15.219406665519275</t>
  </si>
  <si>
    <t>15.31160093794595</t>
  </si>
  <si>
    <t>13.856614001741553</t>
  </si>
  <si>
    <t>13.373155272886866</t>
  </si>
  <si>
    <t>12.920882305606142</t>
  </si>
  <si>
    <t>13.895603117342915</t>
  </si>
  <si>
    <t>12.796120786771619</t>
  </si>
  <si>
    <t>13.521310588546632</t>
  </si>
  <si>
    <t>13.232791918344896</t>
  </si>
  <si>
    <t>13.178210554125128</t>
  </si>
  <si>
    <t>14.98162172587814</t>
  </si>
  <si>
    <t>14.09941584013502</t>
  </si>
  <si>
    <t>14.409380864652613</t>
  </si>
  <si>
    <t>15.77640428587904</t>
  </si>
  <si>
    <t>18.057423589323406</t>
  </si>
  <si>
    <t>19.480080193399985</t>
  </si>
  <si>
    <t>18.94757928030102</t>
  </si>
  <si>
    <t>19.16217162200816</t>
  </si>
  <si>
    <t>51.726375579833984</t>
  </si>
  <si>
    <t>50.950931549072266</t>
  </si>
  <si>
    <t>52.327484130859375</t>
  </si>
  <si>
    <t>51.52199935913086</t>
  </si>
  <si>
    <t>50.38588333129883</t>
  </si>
  <si>
    <t>49.363975524902344</t>
  </si>
  <si>
    <t>49.35195541381836</t>
  </si>
  <si>
    <t>49.47216796875</t>
  </si>
  <si>
    <t>51.31761932373047</t>
  </si>
  <si>
    <t>51.41380310058594</t>
  </si>
  <si>
    <t>51.924747467041016</t>
  </si>
  <si>
    <t>52.33350372314453</t>
  </si>
  <si>
    <t>55.88011932373047</t>
  </si>
  <si>
    <t>55.483394622802734</t>
  </si>
  <si>
    <t>56.22277069091797</t>
  </si>
  <si>
    <t>56.9921989440918</t>
  </si>
  <si>
    <t>56.811866760253906</t>
  </si>
  <si>
    <t>55.886131286621094</t>
  </si>
  <si>
    <t>56.54092788696289</t>
  </si>
  <si>
    <t>57.1215705871582</t>
  </si>
  <si>
    <t>56.81888961791992</t>
  </si>
  <si>
    <t>57.10305404663086</t>
  </si>
  <si>
    <t>56.355628967285156</t>
  </si>
  <si>
    <t>55.651390075683594</t>
  </si>
  <si>
    <t>55.830528259277344</t>
  </si>
  <si>
    <t>55.59579849243164</t>
  </si>
  <si>
    <t>56.201194763183594</t>
  </si>
  <si>
    <t>56.89302444458008</t>
  </si>
  <si>
    <t>56.825077056884766</t>
  </si>
  <si>
    <t>57.70844268798828</t>
  </si>
  <si>
    <t>58.122314453125</t>
  </si>
  <si>
    <t>57.50459671020508</t>
  </si>
  <si>
    <t>57.65902328491211</t>
  </si>
  <si>
    <t>58.19025802612305</t>
  </si>
  <si>
    <t>57.70226287841797</t>
  </si>
  <si>
    <t>57.93699264526367</t>
  </si>
  <si>
    <t>57.8999137878418</t>
  </si>
  <si>
    <t>56.13941192626953</t>
  </si>
  <si>
    <t>56.973331451416016</t>
  </si>
  <si>
    <t>56.33706283569336</t>
  </si>
  <si>
    <t>54.97806167602539</t>
  </si>
  <si>
    <t>54.959537506103516</t>
  </si>
  <si>
    <t>55.762569427490234</t>
  </si>
  <si>
    <t>54.36652755737305</t>
  </si>
  <si>
    <t>54.916297912597656</t>
  </si>
  <si>
    <t>54.434452056884766</t>
  </si>
  <si>
    <t>54.64447784423828</t>
  </si>
  <si>
    <t>54.026756286621094</t>
  </si>
  <si>
    <t>53.032222747802734</t>
  </si>
  <si>
    <t>54.00823974609375</t>
  </si>
  <si>
    <t>53.446083068847656</t>
  </si>
  <si>
    <t>53.378135681152344</t>
  </si>
  <si>
    <t>53.24224090576172</t>
  </si>
  <si>
    <t>53.099334716796875</t>
  </si>
  <si>
    <t>52.260520935058594</t>
  </si>
  <si>
    <t>52.620914459228516</t>
  </si>
  <si>
    <t>52.50285720825195</t>
  </si>
  <si>
    <t>52.67061996459961</t>
  </si>
  <si>
    <t>53.48456573486328</t>
  </si>
  <si>
    <t>53.975425720214844</t>
  </si>
  <si>
    <t>54.71480941772461</t>
  </si>
  <si>
    <t>52.86322021484375</t>
  </si>
  <si>
    <t>53.267093658447266</t>
  </si>
  <si>
    <t>53.65854263305664</t>
  </si>
  <si>
    <t>53.5156364440918</t>
  </si>
  <si>
    <t>54.05619430541992</t>
  </si>
  <si>
    <t>52.80108642578125</t>
  </si>
  <si>
    <t>52.2667350769043</t>
  </si>
  <si>
    <t>51.68268585205078</t>
  </si>
  <si>
    <t>51.949867248535156</t>
  </si>
  <si>
    <t>51.9560661315918</t>
  </si>
  <si>
    <t>51.545997619628906</t>
  </si>
  <si>
    <t>50.35923767089844</t>
  </si>
  <si>
    <t>51.06756591796875</t>
  </si>
  <si>
    <t>51.69511413574219</t>
  </si>
  <si>
    <t>50.82524871826172</t>
  </si>
  <si>
    <t>51.81315994262695</t>
  </si>
  <si>
    <t>50.39030838012695</t>
  </si>
  <si>
    <t>50.14177703857422</t>
  </si>
  <si>
    <t>50.32196044921875</t>
  </si>
  <si>
    <t>50.751956939697266</t>
  </si>
  <si>
    <t>52.477447509765625</t>
  </si>
  <si>
    <t>50.19554138183594</t>
  </si>
  <si>
    <t>48.68262481689453</t>
  </si>
  <si>
    <t>50.86449432373047</t>
  </si>
  <si>
    <t>51.77098846435547</t>
  </si>
  <si>
    <t>52.289886474609375</t>
  </si>
  <si>
    <t>52.42117691040039</t>
  </si>
  <si>
    <t>53.59651565551758</t>
  </si>
  <si>
    <t>55.815895080566406</t>
  </si>
  <si>
    <t>56.666141510009766</t>
  </si>
  <si>
    <t>57.26005172729492</t>
  </si>
  <si>
    <t>57.71644592285156</t>
  </si>
  <si>
    <t>57.610164642333984</t>
  </si>
  <si>
    <t>57.37260818481445</t>
  </si>
  <si>
    <t>57.572654724121094</t>
  </si>
  <si>
    <t>57.47262191772461</t>
  </si>
  <si>
    <t>57.378849029541016</t>
  </si>
  <si>
    <t>57.49137496948242</t>
  </si>
  <si>
    <t>57.41635513305664</t>
  </si>
  <si>
    <t>57.39134216308594</t>
  </si>
  <si>
    <t>55.9034309387207</t>
  </si>
  <si>
    <t>55.8846549987793</t>
  </si>
  <si>
    <t>56.34730529785156</t>
  </si>
  <si>
    <t>57.08501434326172</t>
  </si>
  <si>
    <t>58.685455322265625</t>
  </si>
  <si>
    <t>58.3853759765625</t>
  </si>
  <si>
    <t>59.2043571472168</t>
  </si>
  <si>
    <t>60.348426818847656</t>
  </si>
  <si>
    <t>60.22964859008789</t>
  </si>
  <si>
    <t>60.535987854003906</t>
  </si>
  <si>
    <t>60.354679107666016</t>
  </si>
  <si>
    <t>60.49224090576172</t>
  </si>
  <si>
    <t>59.17937088012695</t>
  </si>
  <si>
    <t>59.79827117919922</t>
  </si>
  <si>
    <t>60.004573822021484</t>
  </si>
  <si>
    <t>60.29841995239258</t>
  </si>
  <si>
    <t>62.13019561767578</t>
  </si>
  <si>
    <t>62.655338287353516</t>
  </si>
  <si>
    <t>60.56724548339844</t>
  </si>
  <si>
    <t>59.485687255859375</t>
  </si>
  <si>
    <t>58.01651382446289</t>
  </si>
  <si>
    <t>56.77867126464844</t>
  </si>
  <si>
    <t>57.91649627685547</t>
  </si>
  <si>
    <t>59.054351806640625</t>
  </si>
  <si>
    <t>59.7584342956543</t>
  </si>
  <si>
    <t>60.90254211425781</t>
  </si>
  <si>
    <t>60.776817321777344</t>
  </si>
  <si>
    <t>60.368194580078125</t>
  </si>
  <si>
    <t>60.41220474243164</t>
  </si>
  <si>
    <t>61.76376724243164</t>
  </si>
  <si>
    <t>61.77004623413086</t>
  </si>
  <si>
    <t>61.38031768798828</t>
  </si>
  <si>
    <t>60.70137023925781</t>
  </si>
  <si>
    <t>61.1099967956543</t>
  </si>
  <si>
    <t>61.82663345336914</t>
  </si>
  <si>
    <t>60.713951110839844</t>
  </si>
  <si>
    <t>60.20474624633789</t>
  </si>
  <si>
    <t>60.682518005371094</t>
  </si>
  <si>
    <t>61.348876953125</t>
  </si>
  <si>
    <t>60.764251708984375</t>
  </si>
  <si>
    <t>60.770538330078125</t>
  </si>
  <si>
    <t>60.23618698120117</t>
  </si>
  <si>
    <t>59.092063903808594</t>
  </si>
  <si>
    <t>60.657371520996094</t>
  </si>
  <si>
    <t>59.494388580322266</t>
  </si>
  <si>
    <t>60.676246643066406</t>
  </si>
  <si>
    <t>58.47599411010742</t>
  </si>
  <si>
    <t>57.99195098876953</t>
  </si>
  <si>
    <t>59.21778106689453</t>
  </si>
  <si>
    <t>58.04852294921875</t>
  </si>
  <si>
    <t>57.06785202026367</t>
  </si>
  <si>
    <t>59.89042282104492</t>
  </si>
  <si>
    <t>59.3938102722168</t>
  </si>
  <si>
    <t>60.443634033203125</t>
  </si>
  <si>
    <t>59.82757568359375</t>
  </si>
  <si>
    <t>55.67855453491211</t>
  </si>
  <si>
    <t>53.47203063964844</t>
  </si>
  <si>
    <t>50.98890686035156</t>
  </si>
  <si>
    <t>51.7432746887207</t>
  </si>
  <si>
    <t>52.8056755065918</t>
  </si>
  <si>
    <t>52.37190628051758</t>
  </si>
  <si>
    <t>54.46783447265625</t>
  </si>
  <si>
    <t>54.454856872558594</t>
  </si>
  <si>
    <t>56.407997131347656</t>
  </si>
  <si>
    <t>56.777862548828125</t>
  </si>
  <si>
    <t>55.73316192626953</t>
  </si>
  <si>
    <t>55.76559829711914</t>
  </si>
  <si>
    <t>55.622840881347656</t>
  </si>
  <si>
    <t>56.0186882019043</t>
  </si>
  <si>
    <t>56.16791915893555</t>
  </si>
  <si>
    <t>56.45343017578125</t>
  </si>
  <si>
    <t>56.3041877746582</t>
  </si>
  <si>
    <t>55.62934875488281</t>
  </si>
  <si>
    <t>55.66826629638672</t>
  </si>
  <si>
    <t>56.3106689453125</t>
  </si>
  <si>
    <t>56.42746353149414</t>
  </si>
  <si>
    <t>57.34239959716797</t>
  </si>
  <si>
    <t>54.60409927368164</t>
  </si>
  <si>
    <t>52.47573471069336</t>
  </si>
  <si>
    <t>52.80017852783203</t>
  </si>
  <si>
    <t>49.80879211425781</t>
  </si>
  <si>
    <t>51.139015197753906</t>
  </si>
  <si>
    <t>51.61271667480469</t>
  </si>
  <si>
    <t>45.4417724609375</t>
  </si>
  <si>
    <t>42.41792678833008</t>
  </si>
  <si>
    <t>39.335716247558594</t>
  </si>
  <si>
    <t>41.697669982910156</t>
  </si>
  <si>
    <t>44.07260513305664</t>
  </si>
  <si>
    <t>44.481407165527344</t>
  </si>
  <si>
    <t>44.78253936767578</t>
  </si>
  <si>
    <t>46.69402313232422</t>
  </si>
  <si>
    <t>45.666263580322266</t>
  </si>
  <si>
    <t>43.407833099365234</t>
  </si>
  <si>
    <t>44.44868087768555</t>
  </si>
  <si>
    <t>44.38321304321289</t>
  </si>
  <si>
    <t>44.69743347167969</t>
  </si>
  <si>
    <t>44.63851547241211</t>
  </si>
  <si>
    <t>44.173728942871094</t>
  </si>
  <si>
    <t>42.72048568725586</t>
  </si>
  <si>
    <t>42.87104034423828</t>
  </si>
  <si>
    <t>44.140995025634766</t>
  </si>
  <si>
    <t>45.90193176269531</t>
  </si>
  <si>
    <t>45.46988296508789</t>
  </si>
  <si>
    <t>46.09177780151367</t>
  </si>
  <si>
    <t>46.02630615234375</t>
  </si>
  <si>
    <t>46.275062561035156</t>
  </si>
  <si>
    <t>46.33397674560547</t>
  </si>
  <si>
    <t>48.15382385253906</t>
  </si>
  <si>
    <t>48.27820587158203</t>
  </si>
  <si>
    <t>48.69061279296875</t>
  </si>
  <si>
    <t>48.847713470458984</t>
  </si>
  <si>
    <t>48.31093978881836</t>
  </si>
  <si>
    <t>48.21928787231445</t>
  </si>
  <si>
    <t>48.876312255859375</t>
  </si>
  <si>
    <t>51.318138122558594</t>
  </si>
  <si>
    <t>50.704383850097656</t>
  </si>
  <si>
    <t>50.4601936340332</t>
  </si>
  <si>
    <t>49.37126922607422</t>
  </si>
  <si>
    <t>48.962093353271484</t>
  </si>
  <si>
    <t>48.40113830566406</t>
  </si>
  <si>
    <t>47.14061737060547</t>
  </si>
  <si>
    <t>48.14375686645508</t>
  </si>
  <si>
    <t>47.536590576171875</t>
  </si>
  <si>
    <t>47.47060775756836</t>
  </si>
  <si>
    <t>47.4376106262207</t>
  </si>
  <si>
    <t>47.66859436035156</t>
  </si>
  <si>
    <t>48.10415267944336</t>
  </si>
  <si>
    <t>49.021488189697266</t>
  </si>
  <si>
    <t>46.705055236816406</t>
  </si>
  <si>
    <t>46.540061950683594</t>
  </si>
  <si>
    <t>47.675193786621094</t>
  </si>
  <si>
    <t>48.00517272949219</t>
  </si>
  <si>
    <t>43.332679748535156</t>
  </si>
  <si>
    <t>42.956504821777344</t>
  </si>
  <si>
    <t>43.36568832397461</t>
  </si>
  <si>
    <t>46.4212646484375</t>
  </si>
  <si>
    <t>45.34553909301758</t>
  </si>
  <si>
    <t>47.156436920166016</t>
  </si>
  <si>
    <t>47.90209197998047</t>
  </si>
  <si>
    <t>48.108482360839844</t>
  </si>
  <si>
    <t>48.05522155761719</t>
  </si>
  <si>
    <t>48.06853485107422</t>
  </si>
  <si>
    <t>46.19106674194336</t>
  </si>
  <si>
    <t>46.071231842041016</t>
  </si>
  <si>
    <t>44.40015411376953</t>
  </si>
  <si>
    <t>44.013999938964844</t>
  </si>
  <si>
    <t>44.13385009765625</t>
  </si>
  <si>
    <t>43.83424377441406</t>
  </si>
  <si>
    <t>44.3269157409668</t>
  </si>
  <si>
    <t>41.304317474365234</t>
  </si>
  <si>
    <t>40.8116569519043</t>
  </si>
  <si>
    <t>40.84493637084961</t>
  </si>
  <si>
    <t>40.418853759765625</t>
  </si>
  <si>
    <t>40.40553283691406</t>
  </si>
  <si>
    <t>40.78502655029297</t>
  </si>
  <si>
    <t>39.14722442626953</t>
  </si>
  <si>
    <t>39.466796875</t>
  </si>
  <si>
    <t>39.66653060913086</t>
  </si>
  <si>
    <t>39.05401611328125</t>
  </si>
  <si>
    <t>38.494773864746094</t>
  </si>
  <si>
    <t>38.707828521728516</t>
  </si>
  <si>
    <t>38.66746139526367</t>
  </si>
  <si>
    <t>38.815452575683594</t>
  </si>
  <si>
    <t>39.10472869873047</t>
  </si>
  <si>
    <t>32.922508239746094</t>
  </si>
  <si>
    <t>35.3980827331543</t>
  </si>
  <si>
    <t>34.60429000854492</t>
  </si>
  <si>
    <t>33.749935150146484</t>
  </si>
  <si>
    <t>33.83739471435547</t>
  </si>
  <si>
    <t>34.429378509521484</t>
  </si>
  <si>
    <t>33.083953857421875</t>
  </si>
  <si>
    <t>31.684711456298828</t>
  </si>
  <si>
    <t>29.444581985473633</t>
  </si>
  <si>
    <t>31.772157669067383</t>
  </si>
  <si>
    <t>32.16233444213867</t>
  </si>
  <si>
    <t>31.926883697509766</t>
  </si>
  <si>
    <t>32.62650680541992</t>
  </si>
  <si>
    <t>33.4068603515625</t>
  </si>
  <si>
    <t>33.52794647216797</t>
  </si>
  <si>
    <t>34.987735748291016</t>
  </si>
  <si>
    <t>35.5258903503418</t>
  </si>
  <si>
    <t>35.47207260131836</t>
  </si>
  <si>
    <t>33.25885009765625</t>
  </si>
  <si>
    <t>35.58643341064453</t>
  </si>
  <si>
    <t>34.20737075805664</t>
  </si>
  <si>
    <t>33.312679290771484</t>
  </si>
  <si>
    <t>32.4852409362793</t>
  </si>
  <si>
    <t>32.559234619140625</t>
  </si>
  <si>
    <t>33.736480712890625</t>
  </si>
  <si>
    <t>33.35304641723633</t>
  </si>
  <si>
    <t>35.70176696777344</t>
  </si>
  <si>
    <t>34.830501556396484</t>
  </si>
  <si>
    <t>36.491371154785156</t>
  </si>
  <si>
    <t>35.96723937988281</t>
  </si>
  <si>
    <t>35.04151153564453</t>
  </si>
  <si>
    <t>35.97405242919922</t>
  </si>
  <si>
    <t>36.389259338378906</t>
  </si>
  <si>
    <t>36.5594367980957</t>
  </si>
  <si>
    <t>36.933815002441406</t>
  </si>
  <si>
    <t>36.68195724487305</t>
  </si>
  <si>
    <t>30.705562591552734</t>
  </si>
  <si>
    <t>29.80706787109375</t>
  </si>
  <si>
    <t>30.957412719726562</t>
  </si>
  <si>
    <t>30.392454147338867</t>
  </si>
  <si>
    <t>30.34480094909668</t>
  </si>
  <si>
    <t>30.5898494720459</t>
  </si>
  <si>
    <t>30.637500762939453</t>
  </si>
  <si>
    <t>31.29094696044922</t>
  </si>
  <si>
    <t>31.495159149169922</t>
  </si>
  <si>
    <t>30.161022186279297</t>
  </si>
  <si>
    <t>28.316373825073242</t>
  </si>
  <si>
    <t>29.47353744506836</t>
  </si>
  <si>
    <t>29.521181106567383</t>
  </si>
  <si>
    <t>29.04469871520996</t>
  </si>
  <si>
    <t>29.03788948059082</t>
  </si>
  <si>
    <t>27.826282501220703</t>
  </si>
  <si>
    <t>27.608463287353516</t>
  </si>
  <si>
    <t>25.26908302307129</t>
  </si>
  <si>
    <t>25.193056106567383</t>
  </si>
  <si>
    <t>25.034088134765625</t>
  </si>
  <si>
    <t>25.35202407836914</t>
  </si>
  <si>
    <t>26.19524383544922</t>
  </si>
  <si>
    <t>27.930078506469727</t>
  </si>
  <si>
    <t>27.114501953125</t>
  </si>
  <si>
    <t>25.73216438293457</t>
  </si>
  <si>
    <t>27.404787063598633</t>
  </si>
  <si>
    <t>29.5543212890625</t>
  </si>
  <si>
    <t>28.759479522705078</t>
  </si>
  <si>
    <t>29.118886947631836</t>
  </si>
  <si>
    <t>28.586688995361328</t>
  </si>
  <si>
    <t>29.575056076049805</t>
  </si>
  <si>
    <t>29.146535873413086</t>
  </si>
  <si>
    <t>29.685640335083008</t>
  </si>
  <si>
    <t>28.925363540649414</t>
  </si>
  <si>
    <t>28.635072708129883</t>
  </si>
  <si>
    <t>28.690359115600586</t>
  </si>
  <si>
    <t>29.11197280883789</t>
  </si>
  <si>
    <t>29.029037475585938</t>
  </si>
  <si>
    <t>30.23858070373535</t>
  </si>
  <si>
    <t>30.70857048034668</t>
  </si>
  <si>
    <t>30.570337295532227</t>
  </si>
  <si>
    <t>29.602706909179688</t>
  </si>
  <si>
    <t>30.141809463500977</t>
  </si>
  <si>
    <t>32.885746002197266</t>
  </si>
  <si>
    <t>32.44340515136719</t>
  </si>
  <si>
    <t>33.34882736206055</t>
  </si>
  <si>
    <t>33.95014953613281</t>
  </si>
  <si>
    <t>34.5998420715332</t>
  </si>
  <si>
    <t>34.1412239074707</t>
  </si>
  <si>
    <t>35.218624114990234</t>
  </si>
  <si>
    <t>39.22742462158203</t>
  </si>
  <si>
    <t>39.073509216308594</t>
  </si>
  <si>
    <t>39.948028564453125</t>
  </si>
  <si>
    <t>38.62576675415039</t>
  </si>
  <si>
    <t>40.80155563354492</t>
  </si>
  <si>
    <t>40.654640197753906</t>
  </si>
  <si>
    <t>42.25676345825195</t>
  </si>
  <si>
    <t>42.851436614990234</t>
  </si>
  <si>
    <t>42.69051742553711</t>
  </si>
  <si>
    <t>35.680381774902344</t>
  </si>
  <si>
    <t>33.14776611328125</t>
  </si>
  <si>
    <t>33.812400817871094</t>
  </si>
  <si>
    <t>34.27415466308594</t>
  </si>
  <si>
    <t>34.24617004394531</t>
  </si>
  <si>
    <t>37.2125358581543</t>
  </si>
  <si>
    <t>35.043731689453125</t>
  </si>
  <si>
    <t>34.52600860595703</t>
  </si>
  <si>
    <t>33.02183532714844</t>
  </si>
  <si>
    <t>34.35810089111328</t>
  </si>
  <si>
    <t>34.889808654785156</t>
  </si>
  <si>
    <t>33.16876220703125</t>
  </si>
  <si>
    <t>33.525569915771484</t>
  </si>
  <si>
    <t>34.39699172973633</t>
  </si>
  <si>
    <t>31.959808349609375</t>
  </si>
  <si>
    <t>31.15213394165039</t>
  </si>
  <si>
    <t>29.26047134399414</t>
  </si>
  <si>
    <t>28.17649269104004</t>
  </si>
  <si>
    <t>27.92852020263672</t>
  </si>
  <si>
    <t>27.00040054321289</t>
  </si>
  <si>
    <t>26.688669204711914</t>
  </si>
  <si>
    <t>27.43966293334961</t>
  </si>
  <si>
    <t>27.064170837402344</t>
  </si>
  <si>
    <t>26.964982986450195</t>
  </si>
  <si>
    <t>25.53383445739746</t>
  </si>
  <si>
    <t>24.733251571655273</t>
  </si>
  <si>
    <t>24.33649444580078</t>
  </si>
  <si>
    <t>22.905351638793945</t>
  </si>
  <si>
    <t>23.54298973083496</t>
  </si>
  <si>
    <t>23.59967613220215</t>
  </si>
  <si>
    <t>23.90431785583496</t>
  </si>
  <si>
    <t>25.052066802978516</t>
  </si>
  <si>
    <t>27.052278518676758</t>
  </si>
  <si>
    <t>26.194961547851562</t>
  </si>
  <si>
    <t>25.90679359436035</t>
  </si>
  <si>
    <t>25.89958381652832</t>
  </si>
  <si>
    <t>26.252601623535156</t>
  </si>
  <si>
    <t>25.640226364135742</t>
  </si>
  <si>
    <t>23.298818588256836</t>
  </si>
  <si>
    <t>22.71527099609375</t>
  </si>
  <si>
    <t>23.421297073364258</t>
  </si>
  <si>
    <t>22.974624633789062</t>
  </si>
  <si>
    <t>23.133119583129883</t>
  </si>
  <si>
    <t>20.272756576538086</t>
  </si>
  <si>
    <t>19.465370178222656</t>
  </si>
  <si>
    <t>20.35348892211914</t>
  </si>
  <si>
    <t>21.263639450073242</t>
  </si>
  <si>
    <t>21.70403289794922</t>
  </si>
  <si>
    <t>21.770095825195312</t>
  </si>
  <si>
    <t>22.23984718322754</t>
  </si>
  <si>
    <t>22.24718475341797</t>
  </si>
  <si>
    <t>22.17378807067871</t>
  </si>
  <si>
    <t>23.223390579223633</t>
  </si>
  <si>
    <t>22.606840133666992</t>
  </si>
  <si>
    <t>21.75541114807129</t>
  </si>
  <si>
    <t>21.68201446533203</t>
  </si>
  <si>
    <t>22.460039138793945</t>
  </si>
  <si>
    <t>22.995851516723633</t>
  </si>
  <si>
    <t>24.845502853393555</t>
  </si>
  <si>
    <t>26.790565490722656</t>
  </si>
  <si>
    <t>22.471881866455078</t>
  </si>
  <si>
    <t>25.32866859436035</t>
  </si>
  <si>
    <t>25.186208724975586</t>
  </si>
  <si>
    <t>25.763565063476562</t>
  </si>
  <si>
    <t>25.043745040893555</t>
  </si>
  <si>
    <t>19.270187377929688</t>
  </si>
  <si>
    <t>19.562612533569336</t>
  </si>
  <si>
    <t>20.777311325073242</t>
  </si>
  <si>
    <t>19.825044631958008</t>
  </si>
  <si>
    <t>20.24494171142578</t>
  </si>
  <si>
    <t>20.37240982055664</t>
  </si>
  <si>
    <t>20.35741424560547</t>
  </si>
  <si>
    <t>20.184959411621094</t>
  </si>
  <si>
    <t>19.802549362182617</t>
  </si>
  <si>
    <t>20.334917068481445</t>
  </si>
  <si>
    <t>20.61984634399414</t>
  </si>
  <si>
    <t>20.976316452026367</t>
  </si>
  <si>
    <t>20.771631240844727</t>
  </si>
  <si>
    <t>19.81644058227539</t>
  </si>
  <si>
    <t>20.84743881225586</t>
  </si>
  <si>
    <t>19.626914978027344</t>
  </si>
  <si>
    <t>20.529037475585938</t>
  </si>
  <si>
    <t>21.143091201782227</t>
  </si>
  <si>
    <t>20.62759017944336</t>
  </si>
  <si>
    <t>20.483556747436523</t>
  </si>
  <si>
    <t>20.453231811523438</t>
  </si>
  <si>
    <t>20.468395233154297</t>
  </si>
  <si>
    <t>19.58143424987793</t>
  </si>
  <si>
    <t>19.634496688842773</t>
  </si>
  <si>
    <t>19.566267013549805</t>
  </si>
  <si>
    <t>18.891572952270508</t>
  </si>
  <si>
    <t>18.383651733398438</t>
  </si>
  <si>
    <t>17.026674270629883</t>
  </si>
  <si>
    <t>16.912961959838867</t>
  </si>
  <si>
    <t>17.585674285888672</t>
  </si>
  <si>
    <t>17.25532341003418</t>
  </si>
  <si>
    <t>16.77899169921875</t>
  </si>
  <si>
    <t>20.28230094909668</t>
  </si>
  <si>
    <t>19.567811965942383</t>
  </si>
  <si>
    <t>20.359127044677734</t>
  </si>
  <si>
    <t>20.289979934692383</t>
  </si>
  <si>
    <t>19.414154052734375</t>
  </si>
  <si>
    <t>18.676616668701172</t>
  </si>
  <si>
    <t>18.261754989624023</t>
  </si>
  <si>
    <t>18.33089828491211</t>
  </si>
  <si>
    <t>15.64195442199707</t>
  </si>
  <si>
    <t>15.618907928466797</t>
  </si>
  <si>
    <t>14.542817115783691</t>
  </si>
  <si>
    <t>13.3965482711792</t>
  </si>
  <si>
    <t>13.131421089172363</t>
  </si>
  <si>
    <t>13.996973991394043</t>
  </si>
  <si>
    <t>13.287379264831543</t>
  </si>
  <si>
    <t>13.404343605041504</t>
  </si>
  <si>
    <t>15.32337760925293</t>
  </si>
  <si>
    <t>14.16299819946289</t>
  </si>
  <si>
    <t>14.480911254882812</t>
  </si>
  <si>
    <t>15.919465065002441</t>
  </si>
  <si>
    <t>18.60582160949707</t>
  </si>
  <si>
    <t>19.646984100341797</t>
  </si>
  <si>
    <t>19.297285079956055</t>
  </si>
  <si>
    <t>MacdCross</t>
  </si>
  <si>
    <t>523.9777787215498</t>
  </si>
  <si>
    <t>9724.274740223966</t>
  </si>
  <si>
    <t>489.4947184303055</t>
  </si>
  <si>
    <t>9308.321568942725</t>
  </si>
  <si>
    <t>470.75487292043545</t>
  </si>
  <si>
    <t>10474.418520560985</t>
  </si>
  <si>
    <t>488.7990527108941</t>
  </si>
  <si>
    <t>9956.751184399578</t>
  </si>
  <si>
    <t>490.88729858838633</t>
  </si>
  <si>
    <t>9240.90543651616</t>
  </si>
  <si>
    <t>466.22667798258044</t>
  </si>
  <si>
    <t>8919.86621174253</t>
  </si>
  <si>
    <t>414.6038114152507</t>
  </si>
  <si>
    <t>8059.380078465159</t>
  </si>
  <si>
    <t>365.9319309647299</t>
  </si>
  <si>
    <t>7877.435612152659</t>
  </si>
  <si>
    <t>445.10087602326985</t>
  </si>
  <si>
    <t>7213.504993164547</t>
  </si>
  <si>
    <t>321.7051774063402</t>
  </si>
  <si>
    <t>7140.55281561183</t>
  </si>
  <si>
    <t>319.31904016544104</t>
  </si>
  <si>
    <t>5779.415771036758</t>
  </si>
  <si>
    <t>285.719937204467</t>
  </si>
  <si>
    <t>5174.902227325773</t>
  </si>
  <si>
    <t>274.1581273688298</t>
  </si>
  <si>
    <t>5388.604306528383</t>
  </si>
  <si>
    <t>279.45178163314813</t>
  </si>
  <si>
    <t>4957.6457866029405</t>
  </si>
  <si>
    <t>240.14422385121088</t>
  </si>
  <si>
    <t>6914.666066919758</t>
  </si>
  <si>
    <t>339.5583963741756</t>
  </si>
  <si>
    <t>6147.733970142177</t>
  </si>
  <si>
    <t>338.6703044993674</t>
  </si>
  <si>
    <t>5440.358775220714</t>
  </si>
  <si>
    <t>339.35336239736716</t>
  </si>
  <si>
    <t>5066.577784607011</t>
  </si>
  <si>
    <t>259.1213532346883</t>
  </si>
  <si>
    <t>5019.505226092004</t>
  </si>
  <si>
    <t>216.797898100951</t>
  </si>
  <si>
    <t>4484.607466693226</t>
  </si>
  <si>
    <t>213.63992274092016</t>
  </si>
  <si>
    <t>4610.689061688736</t>
  </si>
  <si>
    <t>241.60042785211408</t>
  </si>
  <si>
    <t>4286.54189729097</t>
  </si>
  <si>
    <t>278.7406379080944</t>
  </si>
  <si>
    <t>3812.0783974200754</t>
  </si>
  <si>
    <t>153.28423631074656</t>
  </si>
  <si>
    <t>3899.0329914807467</t>
  </si>
  <si>
    <t>197.02441910308016</t>
  </si>
  <si>
    <t>3774.6647489072298</t>
  </si>
  <si>
    <t>160.85795506392378</t>
  </si>
  <si>
    <t>4563.05789456363</t>
  </si>
  <si>
    <t>591.894559345963</t>
  </si>
  <si>
    <t>6029.275221202572</t>
  </si>
  <si>
    <t>316.3866799430725</t>
  </si>
  <si>
    <t>6399.758361451376</t>
  </si>
  <si>
    <t>9837.616968260898</t>
  </si>
  <si>
    <t>9690.488780083202</t>
  </si>
  <si>
    <t>9670.871465293161</t>
  </si>
  <si>
    <t>9759.150385496903</t>
  </si>
  <si>
    <t>9753.701912004108</t>
  </si>
  <si>
    <t>9752.61061146785</t>
  </si>
  <si>
    <t>9704.657621380446</t>
  </si>
  <si>
    <t>9732.994634875891</t>
  </si>
  <si>
    <t>9762.42027251143</t>
  </si>
  <si>
    <t>9905.1866040393</t>
  </si>
  <si>
    <t>9856.144989811803</t>
  </si>
  <si>
    <t>9991.283592269567</t>
  </si>
  <si>
    <t>10068.660212695386</t>
  </si>
  <si>
    <t>9976.024119535106</t>
  </si>
  <si>
    <t>10013.07748624075</t>
  </si>
  <si>
    <t>10120.97171393741</t>
  </si>
  <si>
    <t>9796.202414004467</t>
  </si>
  <si>
    <t>9867.041936797395</t>
  </si>
  <si>
    <t>9911.726378068355</t>
  </si>
  <si>
    <t>9935.702204013016</t>
  </si>
  <si>
    <t>9910.63641573018</t>
  </si>
  <si>
    <t>10005.450426269686</t>
  </si>
  <si>
    <t>9895.375604797637</t>
  </si>
  <si>
    <t>9669.78417935115</t>
  </si>
  <si>
    <t>9433.433239772134</t>
  </si>
  <si>
    <t>9418.125171053978</t>
  </si>
  <si>
    <t>9607.28024452061</t>
  </si>
  <si>
    <t>9508.87804011839</t>
  </si>
  <si>
    <t>9356.894910047615</t>
  </si>
  <si>
    <t>9313.15977651593</t>
  </si>
  <si>
    <t>9344.867429464244</t>
  </si>
  <si>
    <t>9401.724244246314</t>
  </si>
  <si>
    <t>9384.23045934914</t>
  </si>
  <si>
    <t>9420.535768965174</t>
  </si>
  <si>
    <t>9724.177796639136</t>
  </si>
  <si>
    <t>9322.620920197463</t>
  </si>
  <si>
    <t>9078.3879471436</t>
  </si>
  <si>
    <t>9402.292359829242</t>
  </si>
  <si>
    <t>9430.058193296052</t>
  </si>
  <si>
    <t>9424.717833051667</t>
  </si>
  <si>
    <t>9625.47524083315</t>
  </si>
  <si>
    <t>10004.563280011107</t>
  </si>
  <si>
    <t>10122.028400042467</t>
  </si>
  <si>
    <t>10371.905263292832</t>
  </si>
  <si>
    <t>10149.792278765412</t>
  </si>
  <si>
    <t>10251.236969644904</t>
  </si>
  <si>
    <t>10329.192806638375</t>
  </si>
  <si>
    <t>10311.039100346425</t>
  </si>
  <si>
    <t>10270.462527157206</t>
  </si>
  <si>
    <t>10369.769379827594</t>
  </si>
  <si>
    <t>10304.632101531999</t>
  </si>
  <si>
    <t>10287.54568539138</t>
  </si>
  <si>
    <t>10317.444795998274</t>
  </si>
  <si>
    <t>10271.528514145959</t>
  </si>
  <si>
    <t>10290.748859007948</t>
  </si>
  <si>
    <t>10277.934861379095</t>
  </si>
  <si>
    <t>10273.66244286733</t>
  </si>
  <si>
    <t>10019.515115849066</t>
  </si>
  <si>
    <t>10016.308032744762</t>
  </si>
  <si>
    <t>10095.332463052142</t>
  </si>
  <si>
    <t>10221.339162200587</t>
  </si>
  <si>
    <t>10408.214630620598</t>
  </si>
  <si>
    <t>10494.707485662131</t>
  </si>
  <si>
    <t>10443.45149514672</t>
  </si>
  <si>
    <t>10583.340133656638</t>
  </si>
  <si>
    <t>10778.756529612447</t>
  </si>
  <si>
    <t>10758.468243017836</t>
  </si>
  <si>
    <t>10810.793478428448</t>
  </si>
  <si>
    <t>10779.824471345066</t>
  </si>
  <si>
    <t>10659.159435603582</t>
  </si>
  <si>
    <t>10726.43520368957</t>
  </si>
  <si>
    <t>10809.725536695825</t>
  </si>
  <si>
    <t>10848.166878001095</t>
  </si>
  <si>
    <t>10762.739358367024</t>
  </si>
  <si>
    <t>10777.691194204983</t>
  </si>
  <si>
    <t>10803.321144206555</t>
  </si>
  <si>
    <t>10495.774775813463</t>
  </si>
  <si>
    <t>10713.619251316852</t>
  </si>
  <si>
    <t>10579.072276213896</t>
  </si>
  <si>
    <t>10684.78547611742</t>
  </si>
  <si>
    <t>10585.476017121877</t>
  </si>
  <si>
    <t>10720.023643806122</t>
  </si>
  <si>
    <t>10770.21495049536</t>
  </si>
  <si>
    <t>11083.097118063815</t>
  </si>
  <si>
    <t>11172.795753047074</t>
  </si>
  <si>
    <t>11055.332587759582</t>
  </si>
  <si>
    <t>10816.132535510253</t>
  </si>
  <si>
    <t>10475.486489218853</t>
  </si>
  <si>
    <t>10433.333725642498</t>
  </si>
  <si>
    <t>10418.954821785024</t>
  </si>
  <si>
    <t>10288.5119240122</t>
  </si>
  <si>
    <t>10352.19108431624</t>
  </si>
  <si>
    <t>10359.381782790608</t>
  </si>
  <si>
    <t>10335.759119803955</t>
  </si>
  <si>
    <t>10705.520080609032</t>
  </si>
  <si>
    <t>10580.209834473239</t>
  </si>
  <si>
    <t>10581.23574152783</t>
  </si>
  <si>
    <t>10517.559074315051</t>
  </si>
  <si>
    <t>10540.153337155853</t>
  </si>
  <si>
    <t>10406.627732036732</t>
  </si>
  <si>
    <t>10473.392092778331</t>
  </si>
  <si>
    <t>10448.74165291864</t>
  </si>
  <si>
    <t>10590.481370475458</t>
  </si>
  <si>
    <t>10408.683285782807</t>
  </si>
  <si>
    <t>10325.48571398329</t>
  </si>
  <si>
    <t>10241.264728220445</t>
  </si>
  <si>
    <t>10403.547517781697</t>
  </si>
  <si>
    <t>10512.422059768312</t>
  </si>
  <si>
    <t>10416.901761130212</t>
  </si>
  <si>
    <t>10542.208267629112</t>
  </si>
  <si>
    <t>10417.928914730433</t>
  </si>
  <si>
    <t>10330.62272853003</t>
  </si>
  <si>
    <t>10143.68762929064</t>
  </si>
  <si>
    <t>10399.438903380811</t>
  </si>
  <si>
    <t>10209.422343340755</t>
  </si>
  <si>
    <t>10402.52285727274</t>
  </si>
  <si>
    <t>10064.600541710457</t>
  </si>
  <si>
    <t>10043.029692832984</t>
  </si>
  <si>
    <t>10258.725092878585</t>
  </si>
  <si>
    <t>9963.943228525617</t>
  </si>
  <si>
    <t>9988.522431412472</t>
  </si>
  <si>
    <t>9820.732444856158</t>
  </si>
  <si>
    <t>9871.367428339483</t>
  </si>
  <si>
    <t>10037.173442207555</t>
  </si>
  <si>
    <t>10077.87952502212</t>
  </si>
  <si>
    <t>9942.852500745365</t>
  </si>
  <si>
    <t>9939.87503550841</t>
  </si>
  <si>
    <t>9284.591088161946</t>
  </si>
  <si>
    <t>9241.95156050082</t>
  </si>
  <si>
    <t>9165.611742938374</t>
  </si>
  <si>
    <t>9424.953062797289</t>
  </si>
  <si>
    <t>9290.052321871903</t>
  </si>
  <si>
    <t>9332.927612956133</t>
  </si>
  <si>
    <t>9556.711759177253</t>
  </si>
  <si>
    <t>9581.81061510682</t>
  </si>
  <si>
    <t>9530.569653473944</t>
  </si>
  <si>
    <t>9616.317776597565</t>
  </si>
  <si>
    <t>9447.958042044856</t>
  </si>
  <si>
    <t>9453.185356615339</t>
  </si>
  <si>
    <t>9430.179147845352</t>
  </si>
  <si>
    <t>9493.972303868459</t>
  </si>
  <si>
    <t>9492.924136005038</t>
  </si>
  <si>
    <t>9518.021762412185</t>
  </si>
  <si>
    <t>9564.033565190948</t>
  </si>
  <si>
    <t>9573.444329796965</t>
  </si>
  <si>
    <t>9539.982262363592</t>
  </si>
  <si>
    <t>9649.78291783699</t>
  </si>
  <si>
    <t>9431.227930469984</t>
  </si>
  <si>
    <t>9386.259992226172</t>
  </si>
  <si>
    <t>9437.499724336629</t>
  </si>
  <si>
    <t>9541.026741659753</t>
  </si>
  <si>
    <t>9559.848885632995</t>
  </si>
  <si>
    <t>9707.29628809772</t>
  </si>
  <si>
    <t>9648.737823779618</t>
  </si>
  <si>
    <t>9676.97319140372</t>
  </si>
  <si>
    <t>9532.660456349895</t>
  </si>
  <si>
    <t>9420.768998000547</t>
  </si>
  <si>
    <t>9469.919771518682</t>
  </si>
  <si>
    <t>9266.002863328176</t>
  </si>
  <si>
    <t>8884.312996934104</t>
  </si>
  <si>
    <t>9023.774032212308</t>
  </si>
  <si>
    <t>8982.643977919326</t>
  </si>
  <si>
    <t>9093.044630930593</t>
  </si>
  <si>
    <t>8048.557977031429</t>
  </si>
  <si>
    <t>8057.065424372365</t>
  </si>
  <si>
    <t>8227.207998540416</t>
  </si>
  <si>
    <t>8300.126439021435</t>
  </si>
  <si>
    <t>8353.839700735349</t>
  </si>
  <si>
    <t>8694.793032793306</t>
  </si>
  <si>
    <t>8658.59611889167</t>
  </si>
  <si>
    <t>8589.705152391962</t>
  </si>
  <si>
    <t>8569.85356371064</t>
  </si>
  <si>
    <t>8511.470500690131</t>
  </si>
  <si>
    <t>8425.0659081041</t>
  </si>
  <si>
    <t>8352.67071943785</t>
  </si>
  <si>
    <t>8220.72620817955</t>
  </si>
  <si>
    <t>8108.631924739593</t>
  </si>
  <si>
    <t>8294.28901728032</t>
  </si>
  <si>
    <t>8282.611452072135</t>
  </si>
  <si>
    <t>8338.6592742236</t>
  </si>
  <si>
    <t>8284.947373372663</t>
  </si>
  <si>
    <t>8328.150009881425</t>
  </si>
  <si>
    <t>8380.69429029784</t>
  </si>
  <si>
    <t>8440.24497375287</t>
  </si>
  <si>
    <t>8245.245556873</t>
  </si>
  <si>
    <t>7986.029057388948</t>
  </si>
  <si>
    <t>7893.828929587891</t>
  </si>
  <si>
    <t>7948.13202124868</t>
  </si>
  <si>
    <t>7847.722352220448</t>
  </si>
  <si>
    <t>7831.328731400067</t>
  </si>
  <si>
    <t>7870.263358760835</t>
  </si>
  <si>
    <t>7846.698972401163</t>
  </si>
  <si>
    <t>7873.337643854531</t>
  </si>
  <si>
    <t>7944.033171868316</t>
  </si>
  <si>
    <t>7895.877465927536</t>
  </si>
  <si>
    <t>7901.000879594568</t>
  </si>
  <si>
    <t>7897.928371201947</t>
  </si>
  <si>
    <t>7997.311107008744</t>
  </si>
  <si>
    <t>7841.575558734131</t>
  </si>
  <si>
    <t>7258.586042712505</t>
  </si>
  <si>
    <t>7015.733472096905</t>
  </si>
  <si>
    <t>6998.043127540802</t>
  </si>
  <si>
    <t>7166.105342773604</t>
  </si>
  <si>
    <t>7218.195957206151</t>
  </si>
  <si>
    <t>7123.8442618046965</t>
  </si>
  <si>
    <t>7283.062994166517</t>
  </si>
  <si>
    <t>7405.915549959164</t>
  </si>
  <si>
    <t>7379.379469989321</t>
  </si>
  <si>
    <t>7375.448219739555</t>
  </si>
  <si>
    <t>7393.1385642956575</t>
  </si>
  <si>
    <t>7223.109879234437</t>
  </si>
  <si>
    <t>7423.606457650956</t>
  </si>
  <si>
    <t>7389.20787718158</t>
  </si>
  <si>
    <t>7395.105034124074</t>
  </si>
  <si>
    <t>7415.743957151424</t>
  </si>
  <si>
    <t>7654.570929422775</t>
  </si>
  <si>
    <t>7704.695074026905</t>
  </si>
  <si>
    <t>7630.00075614566</t>
  </si>
  <si>
    <t>7497.318666889372</t>
  </si>
  <si>
    <t>7426.555036122203</t>
  </si>
  <si>
    <t>7417.709300708462</t>
  </si>
  <si>
    <t>7340.06696749166</t>
  </si>
  <si>
    <t>7140.552497717969</t>
  </si>
  <si>
    <t>7144.989512802571</t>
  </si>
  <si>
    <t>7179.373929133042</t>
  </si>
  <si>
    <t>7113.935183184451</t>
  </si>
  <si>
    <t>6864.378230755891</t>
  </si>
  <si>
    <t>6831.103419654382</t>
  </si>
  <si>
    <t>6997.474933110999</t>
  </si>
  <si>
    <t>6841.0841471004605</t>
  </si>
  <si>
    <t>6894.323590657781</t>
  </si>
  <si>
    <t>6927.59840175929</t>
  </si>
  <si>
    <t>6879.905077808586</t>
  </si>
  <si>
    <t>6783.409460190947</t>
  </si>
  <si>
    <t>6825.556029022303</t>
  </si>
  <si>
    <t>6854.394961258888</t>
  </si>
  <si>
    <t>6732.38859157882</t>
  </si>
  <si>
    <t>6767.882613138252</t>
  </si>
  <si>
    <t>6844.090122319814</t>
  </si>
  <si>
    <t>6761.157617414954</t>
  </si>
  <si>
    <t>6764.519479763872</t>
  </si>
  <si>
    <t>6785.812333828236</t>
  </si>
  <si>
    <t>6834.004535273061</t>
  </si>
  <si>
    <t>5804.072266416517</t>
  </si>
  <si>
    <t>5699.247045620416</t>
  </si>
  <si>
    <t>5830.332903876706</t>
  </si>
  <si>
    <t>5752.331965002665</t>
  </si>
  <si>
    <t>5613.661581458006</t>
  </si>
  <si>
    <t>5470.659553023644</t>
  </si>
  <si>
    <t>5493.40882857472</t>
  </si>
  <si>
    <t>5428.40743184911</t>
  </si>
  <si>
    <t>5452.242536692847</t>
  </si>
  <si>
    <t>5460.9076694639825</t>
  </si>
  <si>
    <t>5520.494049329531</t>
  </si>
  <si>
    <t>5432.7409197305415</t>
  </si>
  <si>
    <t>5388.323283276443</t>
  </si>
  <si>
    <t>5247.488305948084</t>
  </si>
  <si>
    <t>5126.613975937254</t>
  </si>
  <si>
    <t>5154.355343781999</t>
  </si>
  <si>
    <t>5200.588917735537</t>
  </si>
  <si>
    <t>5186.204375310998</t>
  </si>
  <si>
    <t>5150.244767067689</t>
  </si>
  <si>
    <t>5187.23325752735</t>
  </si>
  <si>
    <t>5182.094672505706</t>
  </si>
  <si>
    <t>5257.095874793288</t>
  </si>
  <si>
    <t>5376.2766735407795</t>
  </si>
  <si>
    <t>5394.769753558587</t>
  </si>
  <si>
    <t>5482.0977338380035</t>
  </si>
  <si>
    <t>5472.852941647135</t>
  </si>
  <si>
    <t>5617.71850901869</t>
  </si>
  <si>
    <t>5636.210423824475</t>
  </si>
  <si>
    <t>5699.909069488484</t>
  </si>
  <si>
    <t>5607.442504187423</t>
  </si>
  <si>
    <t>5691.689663877898</t>
  </si>
  <si>
    <t>5730.733005740207</t>
  </si>
  <si>
    <t>5353.671560293632</t>
  </si>
  <si>
    <t>5364.1054317625685</t>
  </si>
  <si>
    <t>5445.397032681456</t>
  </si>
  <si>
    <t>5432.034824853343</t>
  </si>
  <si>
    <t>5213.771076454259</t>
  </si>
  <si>
    <t>4911.988068416825</t>
  </si>
  <si>
    <t>4890.584507445526</t>
  </si>
  <si>
    <t>4911.21897819409</t>
  </si>
  <si>
    <t>5071.133635269261</t>
  </si>
  <si>
    <t>4970.542191872569</t>
  </si>
  <si>
    <t>5063.396242572735</t>
  </si>
  <si>
    <t>5058.237624885594</t>
  </si>
  <si>
    <t>5024.707143753363</t>
  </si>
  <si>
    <t>5127.877362159439</t>
  </si>
  <si>
    <t>5316.165662126988</t>
  </si>
  <si>
    <t>5459.314722746584</t>
  </si>
  <si>
    <t>5451.577685939517</t>
  </si>
  <si>
    <t>5468.342926505632</t>
  </si>
  <si>
    <t>5396.12334655403</t>
  </si>
  <si>
    <t>5299.400421560872</t>
  </si>
  <si>
    <t>5041.472028430021</t>
  </si>
  <si>
    <t>4996.334924418817</t>
  </si>
  <si>
    <t>5353.564305773294</t>
  </si>
  <si>
    <t>5514.770485689903</t>
  </si>
  <si>
    <t>5727.560351251717</t>
  </si>
  <si>
    <t>5754.642827192115</t>
  </si>
  <si>
    <t>5726.270963747026</t>
  </si>
  <si>
    <t>5606.334437106461</t>
  </si>
  <si>
    <t>5673.395755260381</t>
  </si>
  <si>
    <t>5749.484921283889</t>
  </si>
  <si>
    <t>5574.09369936838</t>
  </si>
  <si>
    <t>5758.511701485107</t>
  </si>
  <si>
    <t>5775.276942051221</t>
  </si>
  <si>
    <t>5678.554728836979</t>
  </si>
  <si>
    <t>5779.145460454755</t>
  </si>
  <si>
    <t>5637.286499118765</t>
  </si>
  <si>
    <t>5583.121547237971</t>
  </si>
  <si>
    <t>5635.996043945701</t>
  </si>
  <si>
    <t>5563.775752215183</t>
  </si>
  <si>
    <t>5593.437359054422</t>
  </si>
  <si>
    <t>5672.105655976773</t>
  </si>
  <si>
    <t>5656.630870583723</t>
  </si>
  <si>
    <t>5882.317814197578</t>
  </si>
  <si>
    <t>5904.240604782462</t>
  </si>
  <si>
    <t>5970.012535431688</t>
  </si>
  <si>
    <t>5951.957195581965</t>
  </si>
  <si>
    <t>5944.21980288544</t>
  </si>
  <si>
    <t>6006.123215131133</t>
  </si>
  <si>
    <t>5763.671030951163</t>
  </si>
  <si>
    <t>5790.752795112645</t>
  </si>
  <si>
    <t>5864.261406679482</t>
  </si>
  <si>
    <t>6314.345906402499</t>
  </si>
  <si>
    <t>6265.340639877218</t>
  </si>
  <si>
    <t>6376.248606869277</t>
  </si>
  <si>
    <t>6293.712859211765</t>
  </si>
  <si>
    <t>6350.456586101944</t>
  </si>
  <si>
    <t>6462.654296488153</t>
  </si>
  <si>
    <t>6644.494591263867</t>
  </si>
  <si>
    <t>6552.929216289478</t>
  </si>
  <si>
    <t>6594.198157786606</t>
  </si>
  <si>
    <t>6592.909126171372</t>
  </si>
  <si>
    <t>6574.854142211107</t>
  </si>
  <si>
    <t>6750.244296458242</t>
  </si>
  <si>
    <t>6696.079344577448</t>
  </si>
  <si>
    <t>6648.363109667401</t>
  </si>
  <si>
    <t>6610.506436289232</t>
  </si>
  <si>
    <t>6553.068724956836</t>
  </si>
  <si>
    <t>6811.537002394785</t>
  </si>
  <si>
    <t>7070.00741516948</t>
  </si>
  <si>
    <t>7097.420868305396</t>
  </si>
  <si>
    <t>7559.533364025123</t>
  </si>
  <si>
    <t>7530.814508358925</t>
  </si>
  <si>
    <t>7693.98982464414</t>
  </si>
  <si>
    <t>7459.0173691934315</t>
  </si>
  <si>
    <t>7447.270881757641</t>
  </si>
  <si>
    <t>7432.908606808881</t>
  </si>
  <si>
    <t>7717.4870701892105</t>
  </si>
  <si>
    <t>7810.169938060297</t>
  </si>
  <si>
    <t>7853.248221559593</t>
  </si>
  <si>
    <t>7918.51977163151</t>
  </si>
  <si>
    <t>7885.883284816636</t>
  </si>
  <si>
    <t>7825.835480202592</t>
  </si>
  <si>
    <t>8204.402925763205</t>
  </si>
  <si>
    <t>8116.94095623433</t>
  </si>
  <si>
    <t>8124.77337141602</t>
  </si>
  <si>
    <t>8149.576019491373</t>
  </si>
  <si>
    <t>8250.09130254415</t>
  </si>
  <si>
    <t>8457.649593080027</t>
  </si>
  <si>
    <t>8235.732586489965</t>
  </si>
  <si>
    <t>8205.706904735656</t>
  </si>
  <si>
    <t>8101.274702313119</t>
  </si>
  <si>
    <t>8058.197130592737</t>
  </si>
  <si>
    <t>7832.362492854001</t>
  </si>
  <si>
    <t>6897.695704730124</t>
  </si>
  <si>
    <t>6804.751637136501</t>
  </si>
  <si>
    <t>6794.87168258303</t>
  </si>
  <si>
    <t>6775.112446864485</t>
  </si>
  <si>
    <t>6636.791736339099</t>
  </si>
  <si>
    <t>6525.643594389345</t>
  </si>
  <si>
    <t>6434.252667992946</t>
  </si>
  <si>
    <t>6207.013039874719</t>
  </si>
  <si>
    <t>6339.042970532054</t>
  </si>
  <si>
    <t>6296.931508046296</t>
  </si>
  <si>
    <t>6224.73799272657</t>
  </si>
  <si>
    <t>6043.056249473931</t>
  </si>
  <si>
    <t>6104.420278257763</t>
  </si>
  <si>
    <t>6201.895497893668</t>
  </si>
  <si>
    <t>6273.784604068627</t>
  </si>
  <si>
    <t>6254.287985611387</t>
  </si>
  <si>
    <t>6209.205909747394</t>
  </si>
  <si>
    <t>6349.328588143354</t>
  </si>
  <si>
    <t>5515.902601594223</t>
  </si>
  <si>
    <t>5592.894382979338</t>
  </si>
  <si>
    <t>5661.603540582154</t>
  </si>
  <si>
    <t>5588.77236625554</t>
  </si>
  <si>
    <t>5569.533698539902</t>
  </si>
  <si>
    <t>5605.261912962873</t>
  </si>
  <si>
    <t>5548.920285343593</t>
  </si>
  <si>
    <t>5309.810389543156</t>
  </si>
  <si>
    <t>5311.184395117754</t>
  </si>
  <si>
    <t>5340.043321573802</t>
  </si>
  <si>
    <t>5319.429908377492</t>
  </si>
  <si>
    <t>5291.945357449081</t>
  </si>
  <si>
    <t>5279.57819741858</t>
  </si>
  <si>
    <t>5062.455720389052</t>
  </si>
  <si>
    <t>5083.959505620884</t>
  </si>
  <si>
    <t>5211.423005165897</t>
  </si>
  <si>
    <t>5191.14492498387</t>
  </si>
  <si>
    <t>5146.242013345075</t>
  </si>
  <si>
    <t>5182.453762122884</t>
  </si>
  <si>
    <t>5360.615191759541</t>
  </si>
  <si>
    <t>5401.172521967843</t>
  </si>
  <si>
    <t>5380.8936618896505</t>
  </si>
  <si>
    <t>5499.667558366007</t>
  </si>
  <si>
    <t>5253.694937092601</t>
  </si>
  <si>
    <t>5350.9062644034375</t>
  </si>
  <si>
    <t>5532.071854067062</t>
  </si>
  <si>
    <t>5736.803176195601</t>
  </si>
  <si>
    <t>5722.074447174498</t>
  </si>
  <si>
    <t>5789.827146598884</t>
  </si>
  <si>
    <t>5707.344938257232</t>
  </si>
  <si>
    <t>5699.981548616886</t>
  </si>
  <si>
    <t>5638.119794873626</t>
  </si>
  <si>
    <t>5636.646571018242</t>
  </si>
  <si>
    <t>5560.056478201964</t>
  </si>
  <si>
    <t>5618.972174182537</t>
  </si>
  <si>
    <t>5614.552892564467</t>
  </si>
  <si>
    <t>5555.63836642814</t>
  </si>
  <si>
    <t>5620.444618141757</t>
  </si>
  <si>
    <t>5729.438616711009</t>
  </si>
  <si>
    <t>5663.158751193926</t>
  </si>
  <si>
    <t>5689.670931369608</t>
  </si>
  <si>
    <t>5772.152749763178</t>
  </si>
  <si>
    <t>5682.305981936934</t>
  </si>
  <si>
    <t>5754.477573031307</t>
  </si>
  <si>
    <t>5691.14376527691</t>
  </si>
  <si>
    <t>5554.164362676592</t>
  </si>
  <si>
    <t>5626.337123615212</t>
  </si>
  <si>
    <t>5501.140002325226</t>
  </si>
  <si>
    <t>5664.63197504931</t>
  </si>
  <si>
    <t>5769.206302052407</t>
  </si>
  <si>
    <t>5828.122387981064</t>
  </si>
  <si>
    <t>5674.941812400424</t>
  </si>
  <si>
    <t>5022.450654892215</t>
  </si>
  <si>
    <t>5047.739216666642</t>
  </si>
  <si>
    <t>5006.131254066128</t>
  </si>
  <si>
    <t>4976.411505588612</t>
  </si>
  <si>
    <t>4919.943865456834</t>
  </si>
  <si>
    <t>4899.140080864071</t>
  </si>
  <si>
    <t>4859.018440090173</t>
  </si>
  <si>
    <t>4848.616154378803</t>
  </si>
  <si>
    <t>5078.944106725809</t>
  </si>
  <si>
    <t>4955.60732758086</t>
  </si>
  <si>
    <t>4988.298932881632</t>
  </si>
  <si>
    <t>5053.682930313153</t>
  </si>
  <si>
    <t>5130.953568207717</t>
  </si>
  <si>
    <t>5044.766966428399</t>
  </si>
  <si>
    <t>4493.690921263639</t>
  </si>
  <si>
    <t>4463.426388206766</t>
  </si>
  <si>
    <t>4365.086640737858</t>
  </si>
  <si>
    <t>4596.563295233053</t>
  </si>
  <si>
    <t>4516.378741373837</t>
  </si>
  <si>
    <t>4687.338476984988</t>
  </si>
  <si>
    <t>4703.9800497844135</t>
  </si>
  <si>
    <t>4734.238705800567</t>
  </si>
  <si>
    <t>4808.371921604814</t>
  </si>
  <si>
    <t>4700.955560201716</t>
  </si>
  <si>
    <t>4794.755231536348</t>
  </si>
  <si>
    <t>4782.652162278149</t>
  </si>
  <si>
    <t>4797.78208000862</t>
  </si>
  <si>
    <t>4799.2945213740995</t>
  </si>
  <si>
    <t>4675.234621430264</t>
  </si>
  <si>
    <t>4658.592655482577</t>
  </si>
  <si>
    <t>4579.921329285366</t>
  </si>
  <si>
    <t>4519.404410401322</t>
  </si>
  <si>
    <t>4617.744551018492</t>
  </si>
  <si>
    <t>4575.382432595878</t>
  </si>
  <si>
    <t>4528.481810632036</t>
  </si>
  <si>
    <t>4784.165783088416</t>
  </si>
  <si>
    <t>4961.17607045801</t>
  </si>
  <si>
    <t>4991.435119622426</t>
  </si>
  <si>
    <t>5000.512913001404</t>
  </si>
  <si>
    <t>4946.0473321723275</t>
  </si>
  <si>
    <t>4873.427737178347</t>
  </si>
  <si>
    <t>4697.928711729445</t>
  </si>
  <si>
    <t>4717.596739852879</t>
  </si>
  <si>
    <t>4682.799973443762</t>
  </si>
  <si>
    <t>4843.168688013931</t>
  </si>
  <si>
    <t>4815.936487321787</t>
  </si>
  <si>
    <t>4953.6118978893</t>
  </si>
  <si>
    <t>5121.545964472967</t>
  </si>
  <si>
    <t>5118.51990229722</t>
  </si>
  <si>
    <t>5275.863340988168</t>
  </si>
  <si>
    <t>5334.8674253584695</t>
  </si>
  <si>
    <t>5393.871509728772</t>
  </si>
  <si>
    <t>5443.797407571834</t>
  </si>
  <si>
    <t>5486.158739697924</t>
  </si>
  <si>
    <t>5805.3849069175685</t>
  </si>
  <si>
    <t>5735.789408358024</t>
  </si>
  <si>
    <t>5814.461914000022</t>
  </si>
  <si>
    <t>5790.255382335362</t>
  </si>
  <si>
    <t>5785.717271942398</t>
  </si>
  <si>
    <t>5613.244308669243</t>
  </si>
  <si>
    <t>5551.2145552714555</t>
  </si>
  <si>
    <t>5440.77173854435</t>
  </si>
  <si>
    <t>4514.865513711833</t>
  </si>
  <si>
    <t>4805.116620227722</t>
  </si>
  <si>
    <t>4699.209658018724</t>
  </si>
  <si>
    <t>4703.951580761042</t>
  </si>
  <si>
    <t>4507.942859194931</t>
  </si>
  <si>
    <t>4424.165673976197</t>
  </si>
  <si>
    <t>4421.003587955202</t>
  </si>
  <si>
    <t>4446.295048870068</t>
  </si>
  <si>
    <t>4462.102262203908</t>
  </si>
  <si>
    <t>4509.5239022054275</t>
  </si>
  <si>
    <t>4561.687464949265</t>
  </si>
  <si>
    <t>4470.006270967219</t>
  </si>
  <si>
    <t>4536.396004034399</t>
  </si>
  <si>
    <t>4629.657436834159</t>
  </si>
  <si>
    <t>4612.270386778996</t>
  </si>
  <si>
    <t>4680.241162856673</t>
  </si>
  <si>
    <t>4623.334873177736</t>
  </si>
  <si>
    <t>4590.140207692342</t>
  </si>
  <si>
    <t>4642.30377043618</t>
  </si>
  <si>
    <t>4533.234722206188</t>
  </si>
  <si>
    <t>4515.846867958242</t>
  </si>
  <si>
    <t>4519.007747690062</t>
  </si>
  <si>
    <t>4530.073038281585</t>
  </si>
  <si>
    <t>4496.8787748925815</t>
  </si>
  <si>
    <t>4416.261263116494</t>
  </si>
  <si>
    <t>4528.491995271088</t>
  </si>
  <si>
    <t>4563.267703766979</t>
  </si>
  <si>
    <t>4577.494678283105</t>
  </si>
  <si>
    <t>4552.202815271848</t>
  </si>
  <si>
    <t>4588.559164681845</t>
  </si>
  <si>
    <t>4585.397882853634</t>
  </si>
  <si>
    <t>4518.275128065157</t>
  </si>
  <si>
    <t>4566.219493375336</t>
  </si>
  <si>
    <t>4663.70816553658</t>
  </si>
  <si>
    <t>4633.342650260203</t>
  </si>
  <si>
    <t>4620.557593403193</t>
  </si>
  <si>
    <t>4419.189731134156</t>
  </si>
  <si>
    <t>4636.538914474456</t>
  </si>
  <si>
    <t>4526.265587552593</t>
  </si>
  <si>
    <t>4545.443574934499</t>
  </si>
  <si>
    <t>4486.31168172985</t>
  </si>
  <si>
    <t>4443.161511692854</t>
  </si>
  <si>
    <t>4379.235021118631</t>
  </si>
  <si>
    <t>4435.171052205419</t>
  </si>
  <si>
    <t>4439.965247478602</t>
  </si>
  <si>
    <t>4569.415355493197</t>
  </si>
  <si>
    <t>4433.572316953706</t>
  </si>
  <si>
    <t>4489.507945944102</t>
  </si>
  <si>
    <t>4628.548454987021</t>
  </si>
  <si>
    <t>4745.213506144606</t>
  </si>
  <si>
    <t>4644.530178154674</t>
  </si>
  <si>
    <t>4698.866669796967</t>
  </si>
  <si>
    <t>4503.891335956434</t>
  </si>
  <si>
    <t>4615.762593937227</t>
  </si>
  <si>
    <t>4705.260002418254</t>
  </si>
  <si>
    <t>4789.962411433315</t>
  </si>
  <si>
    <t>4706.8583355735755</t>
  </si>
  <si>
    <t>4649.324373427857</t>
  </si>
  <si>
    <t>4590.191676030426</t>
  </si>
  <si>
    <t>4559.827367043223</t>
  </si>
  <si>
    <t>4553.434436518326</t>
  </si>
  <si>
    <t>4671.698222927625</t>
  </si>
  <si>
    <t>4630.145983949559</t>
  </si>
  <si>
    <t>4556.63110282897</t>
  </si>
  <si>
    <t>4588.594147067886</t>
  </si>
  <si>
    <t>4369.647032668656</t>
  </si>
  <si>
    <t>4273.757095759125</t>
  </si>
  <si>
    <t>4306.965821857701</t>
  </si>
  <si>
    <t>4102.726189925147</t>
  </si>
  <si>
    <t>4109.011155229104</t>
  </si>
  <si>
    <t>4088.5869943954294</t>
  </si>
  <si>
    <t>4039.8832566598103</t>
  </si>
  <si>
    <t>3802.6523002515282</t>
  </si>
  <si>
    <t>3861.340133791937</t>
  </si>
  <si>
    <t>3789.687347851046</t>
  </si>
  <si>
    <t>3532.9293406677557</t>
  </si>
  <si>
    <t>3616.134653853696</t>
  </si>
  <si>
    <t>3551.0842241805863</t>
  </si>
  <si>
    <t>3599.494117031331</t>
  </si>
  <si>
    <t>3788.596657675175</t>
  </si>
  <si>
    <t>3737.1607005176143</t>
  </si>
  <si>
    <t>3588.904206494532</t>
  </si>
  <si>
    <t>3587.3913621321326</t>
  </si>
  <si>
    <t>3454.2629361510317</t>
  </si>
  <si>
    <t>3508.724957615409</t>
  </si>
  <si>
    <t>3457.2882492938147</t>
  </si>
  <si>
    <t>3513.262739538575</t>
  </si>
  <si>
    <t>3558.647319246536</t>
  </si>
  <si>
    <t>3561.6733835533523</t>
  </si>
  <si>
    <t>3611.596496348513</t>
  </si>
  <si>
    <t>3675.1348328232552</t>
  </si>
  <si>
    <t>3771.9557452707936</t>
  </si>
  <si>
    <t>3873.3148152235144</t>
  </si>
  <si>
    <t>3855.1610584567334</t>
  </si>
  <si>
    <t>3778.0071227203925</t>
  </si>
  <si>
    <t>3905.084171251894</t>
  </si>
  <si>
    <t>4135.033134098516</t>
  </si>
  <si>
    <t>4101.750933707737</t>
  </si>
  <si>
    <t>4178.905245026094</t>
  </si>
  <si>
    <t>4115.366532969336</t>
  </si>
  <si>
    <t>4281.777159341215</t>
  </si>
  <si>
    <t>4357.418250715156</t>
  </si>
  <si>
    <t>4321.110361599577</t>
  </si>
  <si>
    <t>4147.135888997715</t>
  </si>
  <si>
    <t>4053.3406652749763</t>
  </si>
  <si>
    <t>4006.4436167866315</t>
  </si>
  <si>
    <t>4162.263957039697</t>
  </si>
  <si>
    <t>4192.5200931236595</t>
  </si>
  <si>
    <t>4148.647982196082</t>
  </si>
  <si>
    <t>4145.623044635316</t>
  </si>
  <si>
    <t>4142.597355910515</t>
  </si>
  <si>
    <t>4062.417355867359</t>
  </si>
  <si>
    <t>3950.4687509598552</t>
  </si>
  <si>
    <t>3976.186353956619</t>
  </si>
  <si>
    <t>4063.930575811775</t>
  </si>
  <si>
    <t>4118.391846112118</t>
  </si>
  <si>
    <t>4110.827999882136</t>
  </si>
  <si>
    <t>4048.802507769794</t>
  </si>
  <si>
    <t>4079.0586438537566</t>
  </si>
  <si>
    <t>3830.9555486583363</t>
  </si>
  <si>
    <t>4042.05574605284</t>
  </si>
  <si>
    <t>4062.7835731893674</t>
  </si>
  <si>
    <t>4137.403750880867</t>
  </si>
  <si>
    <t>4108.3847928897285</t>
  </si>
  <si>
    <t>4226.534294835041</t>
  </si>
  <si>
    <t>4209.951779620931</t>
  </si>
  <si>
    <t>4127.040217569935</t>
  </si>
  <si>
    <t>4104.239227462422</t>
  </si>
  <si>
    <t>4035.837271159438</t>
  </si>
  <si>
    <t>4017.1820999841193</t>
  </si>
  <si>
    <t>4037.9099271206464</t>
  </si>
  <si>
    <t>4135.3310949196575</t>
  </si>
  <si>
    <t>4122.894905647516</t>
  </si>
  <si>
    <t>4257.62590878739</t>
  </si>
  <si>
    <t>4153.986519599864</t>
  </si>
  <si>
    <t>3959.1439304969545</t>
  </si>
  <si>
    <t>4044.128402014049</t>
  </si>
  <si>
    <t>4023.4003213726337</t>
  </si>
  <si>
    <t>4025.47323083873</t>
  </si>
  <si>
    <t>3865.8683281252493</t>
  </si>
  <si>
    <t>3758.0833735104184</t>
  </si>
  <si>
    <t>3977.7549119961836</t>
  </si>
  <si>
    <t>3959.834956721141</t>
  </si>
  <si>
    <t>3999.656601727321</t>
  </si>
  <si>
    <t>3971.781115743922</t>
  </si>
  <si>
    <t>3776.6558197372383</t>
  </si>
  <si>
    <t>3611.39616020113</t>
  </si>
  <si>
    <t>3884.174117905749</t>
  </si>
  <si>
    <t>3758.735864462196</t>
  </si>
  <si>
    <t>3708.959405488531</t>
  </si>
  <si>
    <t>3623.342797051158</t>
  </si>
  <si>
    <t>3710.9502727165786</t>
  </si>
  <si>
    <t>3605.4230806897394</t>
  </si>
  <si>
    <t>3840.3702606162265</t>
  </si>
  <si>
    <t>3685.0663707020985</t>
  </si>
  <si>
    <t>3720.9055645113117</t>
  </si>
  <si>
    <t>3726.878644022702</t>
  </si>
  <si>
    <t>3844.3524728995694</t>
  </si>
  <si>
    <t>3824.4416503964794</t>
  </si>
  <si>
    <t>3798.5575094683754</t>
  </si>
  <si>
    <t>3788.6026955008906</t>
  </si>
  <si>
    <t>3822.450544254808</t>
  </si>
  <si>
    <t>3786.6111115319713</t>
  </si>
  <si>
    <t>3768.6916340841767</t>
  </si>
  <si>
    <t>3643.2536195542475</t>
  </si>
  <si>
    <t>3916.031099431619</t>
  </si>
  <si>
    <t>3748.780572667463</t>
  </si>
  <si>
    <t>3774.664713595567</t>
  </si>
  <si>
    <t>3935.9421608483326</t>
  </si>
  <si>
    <t>4025.540503741801</t>
  </si>
  <si>
    <t>4180.844871483176</t>
  </si>
  <si>
    <t>4148.987889957307</t>
  </si>
  <si>
    <t>4101.2015814708175</t>
  </si>
  <si>
    <t>4198.764826758219</t>
  </si>
  <si>
    <t>4174.871553058162</t>
  </si>
  <si>
    <t>4200.755455072642</t>
  </si>
  <si>
    <t>4139.032359248949</t>
  </si>
  <si>
    <t>4342.1220798223185</t>
  </si>
  <si>
    <t>4290.354275793357</t>
  </si>
  <si>
    <t>4178.853765341505</t>
  </si>
  <si>
    <t>4254.514843070521</t>
  </si>
  <si>
    <t>4784.141431519141</t>
  </si>
  <si>
    <t>4821.9714925564</t>
  </si>
  <si>
    <t>4772.1947946691125</t>
  </si>
  <si>
    <t>4628.837541605013</t>
  </si>
  <si>
    <t>4899.624154254336</t>
  </si>
  <si>
    <t>5052.936938026793</t>
  </si>
  <si>
    <t>4935.463109149925</t>
  </si>
  <si>
    <t>4855.819819137567</t>
  </si>
  <si>
    <t>4967.32032958942</t>
  </si>
  <si>
    <t>5056.918672482889</t>
  </si>
  <si>
    <t>5082.8025744973675</t>
  </si>
  <si>
    <t>4995.196293400068</t>
  </si>
  <si>
    <t>5007.141974595599</t>
  </si>
  <si>
    <t>4957.365276708311</t>
  </si>
  <si>
    <t>5058.910734279056</t>
  </si>
  <si>
    <t>4881.532181170078</t>
  </si>
  <si>
    <t>5012.549545559194</t>
  </si>
  <si>
    <t>4927.891936408198</t>
  </si>
  <si>
    <t>4897.657417302304</t>
  </si>
  <si>
    <t>4752.529814285026</t>
  </si>
  <si>
    <t>4806.95290433013</t>
  </si>
  <si>
    <t>4526.776030606621</t>
  </si>
  <si>
    <t>4428.060665228639</t>
  </si>
  <si>
    <t>4398.060504469488</t>
  </si>
  <si>
    <t>4844.301339459571</t>
  </si>
  <si>
    <t>5298.0413256931115</t>
  </si>
  <si>
    <t>5556.78560067015</t>
  </si>
  <si>
    <t>6059.274514717817</t>
  </si>
  <si>
    <t>6190.522106726948</t>
  </si>
  <si>
    <t>5733.032100398513</t>
  </si>
  <si>
    <t>5868.029268029373</t>
  </si>
  <si>
    <t>5324.290577411039</t>
  </si>
  <si>
    <t>5181.793814063556</t>
  </si>
  <si>
    <t>5759.281352116441</t>
  </si>
  <si>
    <t>5294.291305598218</t>
  </si>
  <si>
    <t>5114.296119194456</t>
  </si>
  <si>
    <t>4413.061029322229</t>
  </si>
  <si>
    <t>4578.05746876591</t>
  </si>
  <si>
    <t>4458.05993704146</t>
  </si>
  <si>
    <t>4904.300327558378</t>
  </si>
  <si>
    <t>5309.2918304509585</t>
  </si>
  <si>
    <t>5384.289565509846</t>
  </si>
  <si>
    <t>5050.547111000755</t>
  </si>
  <si>
    <t>5091.795998625093</t>
  </si>
  <si>
    <t>5106.795634531503</t>
  </si>
  <si>
    <t>4949.298790804444</t>
  </si>
  <si>
    <t>4713.05463639677</t>
  </si>
  <si>
    <t>4784.302795833929</t>
  </si>
  <si>
    <t>5174.294218346933</t>
  </si>
  <si>
    <t>4915.549943369895</t>
  </si>
  <si>
    <t>4806.8024719301275</t>
  </si>
  <si>
    <t>4566.807852954393</t>
  </si>
  <si>
    <t>4521.808500761996</t>
  </si>
  <si>
    <t>4664.305708582644</t>
  </si>
  <si>
    <t>5380.539545414952</t>
  </si>
  <si>
    <t>5283.041689786701</t>
  </si>
  <si>
    <t>6010.525586903691</t>
  </si>
  <si>
    <t>6246.771074730861</t>
  </si>
  <si>
    <t>6846.757399933614</t>
  </si>
  <si>
    <t>7041.753555663281</t>
  </si>
  <si>
    <t>6696.761040869508</t>
  </si>
  <si>
    <t>6663.010860015463</t>
  </si>
  <si>
    <t>6794.258896497759</t>
  </si>
  <si>
    <t>6891.756752126011</t>
  </si>
  <si>
    <t>7457.993785421048</t>
  </si>
  <si>
    <t>7285.497750260744</t>
  </si>
  <si>
    <t>7596.741417619967</t>
  </si>
  <si>
    <t>7832.986016500808</t>
  </si>
  <si>
    <t>7360.495929792797</t>
  </si>
  <si>
    <t>7139.251411291532</t>
  </si>
  <si>
    <t>6396.767433794967</t>
  </si>
  <si>
    <t>6460.515997515503</t>
  </si>
  <si>
    <t>6411.766625228212</t>
  </si>
  <si>
    <t>6644.262092960489</t>
  </si>
  <si>
    <t>6389.2678380783445</t>
  </si>
  <si>
    <t>6449.266381703987</t>
  </si>
  <si>
    <t>6021.775647188373</t>
  </si>
  <si>
    <t>6208.347287357216</t>
  </si>
  <si>
    <t>6297.053660519973</t>
  </si>
  <si>
    <t>6307.83153584443</t>
  </si>
  <si>
    <t>6200.056704536952</t>
  </si>
  <si>
    <t>6219.953475795653</t>
  </si>
  <si>
    <t>6290.421664896212</t>
  </si>
  <si>
    <t>6414.776877456802</t>
  </si>
  <si>
    <t>6455.399909669311</t>
  </si>
  <si>
    <t>6408.144881833041</t>
  </si>
  <si>
    <t>6306.173340841635</t>
  </si>
  <si>
    <t>6234.04734893199</t>
  </si>
  <si>
    <t>6409.802684642127</t>
  </si>
  <si>
    <t>6663.488086965401</t>
  </si>
  <si>
    <t>6461.203199985383</t>
  </si>
  <si>
    <t>6544.106675025776</t>
  </si>
  <si>
    <t>6468.664293110542</t>
  </si>
  <si>
    <t>6347.625078361832</t>
  </si>
  <si>
    <t>6121.298324809836</t>
  </si>
  <si>
    <t>6489.390554064349</t>
  </si>
  <si>
    <t>6597.1649931781185</t>
  </si>
  <si>
    <t>6646.078216017182</t>
  </si>
  <si>
    <t>6770.433820771482</t>
  </si>
  <si>
    <t>6738.100979185529</t>
  </si>
  <si>
    <t>6743.904661695311</t>
  </si>
  <si>
    <t>6735.614078875045</t>
  </si>
  <si>
    <t>6905.566516462819</t>
  </si>
  <si>
    <t>6954.480131495593</t>
  </si>
  <si>
    <t>6942.04445336205</t>
  </si>
  <si>
    <t>7084.803747923858</t>
  </si>
  <si>
    <t>6668.44384667574</t>
  </si>
  <si>
    <t>6707.413390209965</t>
  </si>
  <si>
    <t>6640.754578607547</t>
  </si>
  <si>
    <t>6621.27000293729</t>
  </si>
  <si>
    <t>6726.898358073931</t>
  </si>
  <si>
    <t>6802.786664236607</t>
  </si>
  <si>
    <t>6727.923944623673</t>
  </si>
  <si>
    <t>6551.534823879356</t>
  </si>
  <si>
    <t>6670.495019775223</t>
  </si>
  <si>
    <t>6384.375197695296</t>
  </si>
  <si>
    <t>52.2905997171612</t>
  </si>
  <si>
    <t>49.38352777894997</t>
  </si>
  <si>
    <t>50.92053135506269</t>
  </si>
  <si>
    <t>59.5679398768436</t>
  </si>
  <si>
    <t>58.732001495389355</t>
  </si>
  <si>
    <t>53.222580490792154</t>
  </si>
  <si>
    <t>50.09071381506053</t>
  </si>
  <si>
    <t>42.190727619160164</t>
  </si>
  <si>
    <t>46.27100083935528</t>
  </si>
  <si>
    <t>44.203817997605164</t>
  </si>
  <si>
    <t>40.1535674664035</t>
  </si>
  <si>
    <t>32.97201710563628</t>
  </si>
  <si>
    <t>31.01064915503582</t>
  </si>
  <si>
    <t>24.51560742620532</t>
  </si>
  <si>
    <t>35.531080801131615</t>
  </si>
  <si>
    <t>32.995111195959616</t>
  </si>
  <si>
    <t>25.904517167746288</t>
  </si>
  <si>
    <t>22.68041534314017</t>
  </si>
  <si>
    <t>22.93514726275302</t>
  </si>
  <si>
    <t>20.228935989588056</t>
  </si>
  <si>
    <t>20.155450283187992</t>
  </si>
  <si>
    <t>13.717892659882692</t>
  </si>
  <si>
    <t>7.647859110382067</t>
  </si>
  <si>
    <t>54.574420118607705</t>
  </si>
  <si>
    <t>50.967523204680155</t>
  </si>
  <si>
    <t>60.44777037278691</t>
  </si>
  <si>
    <t>60.48251328883574</t>
  </si>
  <si>
    <t>56.23298206740858</t>
  </si>
  <si>
    <t>53.53290590198401</t>
  </si>
  <si>
    <t>43.83303601700953</t>
  </si>
  <si>
    <t>44.853481553195564</t>
  </si>
  <si>
    <t>47.343448766726446</t>
  </si>
  <si>
    <t>30.82851624396452</t>
  </si>
  <si>
    <t>34.89118885420545</t>
  </si>
  <si>
    <t>29.977818457697907</t>
  </si>
  <si>
    <t>36.378913703739634</t>
  </si>
  <si>
    <t>34.39059784582022</t>
  </si>
  <si>
    <t>25.334361097518574</t>
  </si>
  <si>
    <t>23.655616489389995</t>
  </si>
  <si>
    <t>21.04619650445965</t>
  </si>
  <si>
    <t>22.938344395978202</t>
  </si>
  <si>
    <t>19.7674262681539</t>
  </si>
  <si>
    <t>17.535993117649586</t>
  </si>
  <si>
    <t>19.307674969140134</t>
  </si>
  <si>
    <t>13.77161695141509</t>
  </si>
  <si>
    <t>18.24422854189051</t>
  </si>
  <si>
    <t>61.44489921996586</t>
  </si>
  <si>
    <t>1166.0969516182602</t>
  </si>
  <si>
    <t>213.70207920260955</t>
  </si>
  <si>
    <t>1957.020280316818</t>
  </si>
  <si>
    <t>126.08159499550983</t>
  </si>
  <si>
    <t>86.95459406067137</t>
  </si>
  <si>
    <t>788.3931456564004</t>
  </si>
  <si>
    <t>1466.2173266389418</t>
  </si>
  <si>
    <t>370.4831402488041</t>
  </si>
  <si>
    <t>-275.7252597760342</t>
  </si>
  <si>
    <t>-415.95317128124213</t>
  </si>
  <si>
    <t>-517.667336161405</t>
  </si>
  <si>
    <t>-715.8457478834188</t>
  </si>
  <si>
    <t>-321.0392247736291</t>
  </si>
  <si>
    <t>-860.486133277369</t>
  </si>
  <si>
    <t>-181.94446631250057</t>
  </si>
  <si>
    <t>-663.9306189881121</t>
  </si>
  <si>
    <t>-72.95217755271706</t>
  </si>
  <si>
    <t>-1361.137044575072</t>
  </si>
  <si>
    <t>-604.5135437109849</t>
  </si>
  <si>
    <t>-430.95851992544345</t>
  </si>
  <si>
    <t>-766.9320967775807</t>
  </si>
  <si>
    <t>-707.3751949214629</t>
  </si>
  <si>
    <t>-373.7809906137028</t>
  </si>
  <si>
    <t>-47.07255851500776</t>
  </si>
  <si>
    <t>-534.8977593987772</t>
  </si>
  <si>
    <t>-324.14716439776515</t>
  </si>
  <si>
    <t>-474.46349987089485</t>
  </si>
  <si>
    <t>-124.36824257351682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</si>
</sst>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8294</v>
      </c>
      <c r="I2" s="1" t="s">
        <v>9894</v>
      </c>
      <c r="J2" s="1" t="s">
        <v>11547</v>
      </c>
      <c r="K2" s="1" t="s">
        <v>11548</v>
      </c>
      <c r="L2" s="1" t="s">
        <v>1714</v>
      </c>
      <c r="M2" s="1" t="s">
        <v>1715</v>
      </c>
      <c r="N2" s="1" t="s">
        <v>13219</v>
      </c>
      <c r="O2" s="1" t="s">
        <v>1714</v>
      </c>
      <c r="P2" s="1" t="s">
        <v>13220</v>
      </c>
      <c r="Q2" s="1" t="s">
        <v>13227</v>
      </c>
      <c r="R2" s="1" t="s">
        <v>13591</v>
      </c>
      <c r="S2" s="1" t="s">
        <v>1714</v>
      </c>
      <c r="T2" s="1" t="s">
        <v>13592</v>
      </c>
      <c r="U2" s="1" t="s">
        <v>13596</v>
      </c>
      <c r="V2" s="1" t="s">
        <v>13599</v>
      </c>
      <c r="W2" s="1" t="s">
        <v>1714</v>
      </c>
      <c r="X2" s="1" t="s">
        <v>13600</v>
      </c>
      <c r="Y2" t="s">
        <v>13601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8295</v>
      </c>
      <c r="I3" s="1" t="s">
        <v>9895</v>
      </c>
      <c r="J3" s="1"/>
      <c r="K3" s="1" t="s">
        <v>11548</v>
      </c>
      <c r="L3" s="1" t="s">
        <v>1</v>
      </c>
      <c r="M3" s="1" t="s">
        <v>11549</v>
      </c>
      <c r="N3" s="1" t="s">
        <v>13219</v>
      </c>
      <c r="O3" s="1" t="s">
        <v>1</v>
      </c>
      <c r="P3" s="1" t="s">
        <v>13221</v>
      </c>
      <c r="Q3" s="1" t="s">
        <v>13221</v>
      </c>
      <c r="R3" s="1" t="s">
        <v>13591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6683</v>
      </c>
      <c r="H4" s="1" t="s">
        <v>8296</v>
      </c>
      <c r="I4" s="1" t="s">
        <v>9896</v>
      </c>
      <c r="J4" s="1"/>
      <c r="K4" s="1" t="s">
        <v>11548</v>
      </c>
      <c r="L4" s="1" t="s">
        <v>2</v>
      </c>
      <c r="M4" s="1" t="s">
        <v>11550</v>
      </c>
      <c r="N4" s="1" t="s">
        <v>13219</v>
      </c>
      <c r="O4" s="1" t="s">
        <v>2</v>
      </c>
      <c r="P4" s="1" t="s">
        <v>13221</v>
      </c>
      <c r="Q4" s="1" t="s">
        <v>13221</v>
      </c>
      <c r="R4" s="1" t="s">
        <v>13591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8297</v>
      </c>
      <c r="I5" s="1" t="s">
        <v>9897</v>
      </c>
      <c r="J5" s="1"/>
      <c r="K5" s="1" t="s">
        <v>11548</v>
      </c>
      <c r="L5" s="1" t="s">
        <v>3</v>
      </c>
      <c r="M5" s="1" t="s">
        <v>11551</v>
      </c>
      <c r="N5" s="1" t="s">
        <v>13219</v>
      </c>
      <c r="O5" s="1" t="s">
        <v>3</v>
      </c>
      <c r="P5" s="1" t="s">
        <v>13221</v>
      </c>
      <c r="Q5" s="1" t="s">
        <v>13221</v>
      </c>
      <c r="R5" s="1" t="s">
        <v>13591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6685</v>
      </c>
      <c r="H6" s="1" t="s">
        <v>8298</v>
      </c>
      <c r="I6" s="1" t="s">
        <v>9898</v>
      </c>
      <c r="J6" s="1"/>
      <c r="K6" s="1" t="s">
        <v>11548</v>
      </c>
      <c r="L6" s="1" t="s">
        <v>4</v>
      </c>
      <c r="M6" s="1" t="s">
        <v>11552</v>
      </c>
      <c r="N6" s="1" t="s">
        <v>13219</v>
      </c>
      <c r="O6" s="1" t="s">
        <v>4</v>
      </c>
      <c r="P6" s="1" t="s">
        <v>13221</v>
      </c>
      <c r="Q6" s="1" t="s">
        <v>13221</v>
      </c>
      <c r="R6" s="1" t="s">
        <v>13591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6686</v>
      </c>
      <c r="H7" s="1" t="s">
        <v>8299</v>
      </c>
      <c r="I7" s="1" t="s">
        <v>9899</v>
      </c>
      <c r="J7" s="1"/>
      <c r="K7" s="1" t="s">
        <v>11548</v>
      </c>
      <c r="L7" s="1" t="s">
        <v>5</v>
      </c>
      <c r="M7" s="1" t="s">
        <v>11553</v>
      </c>
      <c r="N7" s="1" t="s">
        <v>13219</v>
      </c>
      <c r="O7" s="1" t="s">
        <v>5</v>
      </c>
      <c r="P7" s="1" t="s">
        <v>13221</v>
      </c>
      <c r="Q7" s="1" t="s">
        <v>13221</v>
      </c>
      <c r="R7" s="1" t="s">
        <v>13591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6687</v>
      </c>
      <c r="H8" s="1" t="s">
        <v>8300</v>
      </c>
      <c r="I8" s="1" t="s">
        <v>9900</v>
      </c>
      <c r="J8" s="1"/>
      <c r="K8" s="1" t="s">
        <v>11548</v>
      </c>
      <c r="L8" s="1" t="s">
        <v>6</v>
      </c>
      <c r="M8" s="1" t="s">
        <v>11554</v>
      </c>
      <c r="N8" s="1" t="s">
        <v>13219</v>
      </c>
      <c r="O8" s="1" t="s">
        <v>6</v>
      </c>
      <c r="P8" s="1" t="s">
        <v>13221</v>
      </c>
      <c r="Q8" s="1" t="s">
        <v>13221</v>
      </c>
      <c r="R8" s="1" t="s">
        <v>13591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6688</v>
      </c>
      <c r="H9" s="1" t="s">
        <v>8301</v>
      </c>
      <c r="I9" s="1" t="s">
        <v>9901</v>
      </c>
      <c r="J9" s="1"/>
      <c r="K9" s="1" t="s">
        <v>11548</v>
      </c>
      <c r="L9" s="1" t="s">
        <v>7</v>
      </c>
      <c r="M9" s="1" t="s">
        <v>11555</v>
      </c>
      <c r="N9" s="1" t="s">
        <v>13219</v>
      </c>
      <c r="O9" s="1" t="s">
        <v>7</v>
      </c>
      <c r="P9" s="1" t="s">
        <v>13221</v>
      </c>
      <c r="Q9" s="1" t="s">
        <v>13221</v>
      </c>
      <c r="R9" s="1" t="s">
        <v>13591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6689</v>
      </c>
      <c r="H10" s="1" t="s">
        <v>8302</v>
      </c>
      <c r="I10" s="1" t="s">
        <v>9902</v>
      </c>
      <c r="J10" s="1"/>
      <c r="K10" s="1" t="s">
        <v>11548</v>
      </c>
      <c r="L10" s="1" t="s">
        <v>8</v>
      </c>
      <c r="M10" s="1" t="s">
        <v>11556</v>
      </c>
      <c r="N10" s="1" t="s">
        <v>13219</v>
      </c>
      <c r="O10" s="1" t="s">
        <v>8</v>
      </c>
      <c r="P10" s="1" t="s">
        <v>13221</v>
      </c>
      <c r="Q10" s="1" t="s">
        <v>13221</v>
      </c>
      <c r="R10" s="1" t="s">
        <v>13591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8303</v>
      </c>
      <c r="I11" s="1" t="s">
        <v>9903</v>
      </c>
      <c r="J11" s="1"/>
      <c r="K11" s="1" t="s">
        <v>11548</v>
      </c>
      <c r="L11" s="1" t="s">
        <v>9</v>
      </c>
      <c r="M11" s="1" t="s">
        <v>11557</v>
      </c>
      <c r="N11" s="1" t="s">
        <v>13219</v>
      </c>
      <c r="O11" s="1" t="s">
        <v>9</v>
      </c>
      <c r="P11" s="1" t="s">
        <v>13221</v>
      </c>
      <c r="Q11" s="1" t="s">
        <v>13221</v>
      </c>
      <c r="R11" s="1" t="s">
        <v>13591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6691</v>
      </c>
      <c r="H12" s="1" t="s">
        <v>8304</v>
      </c>
      <c r="I12" s="1" t="s">
        <v>9904</v>
      </c>
      <c r="J12" s="1"/>
      <c r="K12" s="1" t="s">
        <v>11548</v>
      </c>
      <c r="L12" s="1" t="s">
        <v>10</v>
      </c>
      <c r="M12" s="1" t="s">
        <v>11558</v>
      </c>
      <c r="N12" s="1" t="s">
        <v>13219</v>
      </c>
      <c r="O12" s="1" t="s">
        <v>10</v>
      </c>
      <c r="P12" s="1" t="s">
        <v>13221</v>
      </c>
      <c r="Q12" s="1" t="s">
        <v>13221</v>
      </c>
      <c r="R12" s="1" t="s">
        <v>13591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6692</v>
      </c>
      <c r="H13" s="1" t="s">
        <v>8305</v>
      </c>
      <c r="I13" s="1" t="s">
        <v>9905</v>
      </c>
      <c r="J13" s="1"/>
      <c r="K13" s="1" t="s">
        <v>11548</v>
      </c>
      <c r="L13" s="1" t="s">
        <v>11</v>
      </c>
      <c r="M13" s="1" t="s">
        <v>11559</v>
      </c>
      <c r="N13" s="1" t="s">
        <v>13219</v>
      </c>
      <c r="O13" s="1" t="s">
        <v>11</v>
      </c>
      <c r="P13" s="1" t="s">
        <v>13221</v>
      </c>
      <c r="Q13" s="1" t="s">
        <v>13221</v>
      </c>
      <c r="R13" s="1" t="s">
        <v>13591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6693</v>
      </c>
      <c r="H14" s="1" t="s">
        <v>8306</v>
      </c>
      <c r="I14" s="1" t="s">
        <v>9906</v>
      </c>
      <c r="J14" s="1"/>
      <c r="K14" s="1" t="s">
        <v>11548</v>
      </c>
      <c r="L14" s="1" t="s">
        <v>12</v>
      </c>
      <c r="M14" s="1" t="s">
        <v>11560</v>
      </c>
      <c r="N14" s="1" t="s">
        <v>13219</v>
      </c>
      <c r="O14" s="1" t="s">
        <v>12</v>
      </c>
      <c r="P14" s="1" t="s">
        <v>13221</v>
      </c>
      <c r="Q14" s="1" t="s">
        <v>13221</v>
      </c>
      <c r="R14" s="1" t="s">
        <v>13591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6694</v>
      </c>
      <c r="H15" s="1" t="s">
        <v>8307</v>
      </c>
      <c r="I15" s="1" t="s">
        <v>9907</v>
      </c>
      <c r="J15" s="1"/>
      <c r="K15" s="1" t="s">
        <v>11548</v>
      </c>
      <c r="L15" s="1" t="s">
        <v>13</v>
      </c>
      <c r="M15" s="1" t="s">
        <v>11561</v>
      </c>
      <c r="N15" s="1" t="s">
        <v>13219</v>
      </c>
      <c r="O15" s="1" t="s">
        <v>13</v>
      </c>
      <c r="P15" s="1" t="s">
        <v>13221</v>
      </c>
      <c r="Q15" s="1" t="s">
        <v>13221</v>
      </c>
      <c r="R15" s="1" t="s">
        <v>13591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8308</v>
      </c>
      <c r="I16" s="1" t="s">
        <v>9908</v>
      </c>
      <c r="J16" s="1"/>
      <c r="K16" s="1" t="s">
        <v>11548</v>
      </c>
      <c r="L16" s="1" t="s">
        <v>14</v>
      </c>
      <c r="M16" s="1" t="s">
        <v>11562</v>
      </c>
      <c r="N16" s="1" t="s">
        <v>13219</v>
      </c>
      <c r="O16" s="1" t="s">
        <v>14</v>
      </c>
      <c r="P16" s="1" t="s">
        <v>13221</v>
      </c>
      <c r="Q16" s="1" t="s">
        <v>13221</v>
      </c>
      <c r="R16" s="1" t="s">
        <v>13591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6696</v>
      </c>
      <c r="H17" s="1" t="s">
        <v>8309</v>
      </c>
      <c r="I17" s="1" t="s">
        <v>9909</v>
      </c>
      <c r="J17" s="1"/>
      <c r="K17" s="1" t="s">
        <v>11548</v>
      </c>
      <c r="L17" s="1" t="s">
        <v>15</v>
      </c>
      <c r="M17" s="1" t="s">
        <v>11563</v>
      </c>
      <c r="N17" s="1" t="s">
        <v>13219</v>
      </c>
      <c r="O17" s="1" t="s">
        <v>15</v>
      </c>
      <c r="P17" s="1" t="s">
        <v>13221</v>
      </c>
      <c r="Q17" s="1" t="s">
        <v>13221</v>
      </c>
      <c r="R17" s="1" t="s">
        <v>13591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6697</v>
      </c>
      <c r="H18" s="1" t="s">
        <v>8310</v>
      </c>
      <c r="I18" s="1" t="s">
        <v>9910</v>
      </c>
      <c r="J18" s="1"/>
      <c r="K18" s="1" t="s">
        <v>11548</v>
      </c>
      <c r="L18" s="1" t="s">
        <v>16</v>
      </c>
      <c r="M18" s="1" t="s">
        <v>11564</v>
      </c>
      <c r="N18" s="1" t="s">
        <v>13219</v>
      </c>
      <c r="O18" s="1" t="s">
        <v>16</v>
      </c>
      <c r="P18" s="1" t="s">
        <v>13221</v>
      </c>
      <c r="Q18" s="1" t="s">
        <v>13221</v>
      </c>
      <c r="R18" s="1" t="s">
        <v>13591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8311</v>
      </c>
      <c r="I19" s="1" t="s">
        <v>9911</v>
      </c>
      <c r="J19" s="1"/>
      <c r="K19" s="1" t="s">
        <v>11548</v>
      </c>
      <c r="L19" s="1" t="s">
        <v>17</v>
      </c>
      <c r="M19" s="1" t="s">
        <v>11565</v>
      </c>
      <c r="N19" s="1" t="s">
        <v>13219</v>
      </c>
      <c r="O19" s="1" t="s">
        <v>17</v>
      </c>
      <c r="P19" s="1" t="s">
        <v>13221</v>
      </c>
      <c r="Q19" s="1" t="s">
        <v>13221</v>
      </c>
      <c r="R19" s="1" t="s">
        <v>13591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8312</v>
      </c>
      <c r="I20" s="1" t="s">
        <v>9912</v>
      </c>
      <c r="J20" s="1"/>
      <c r="K20" s="1" t="s">
        <v>11548</v>
      </c>
      <c r="L20" s="1" t="s">
        <v>18</v>
      </c>
      <c r="M20" s="1" t="s">
        <v>11566</v>
      </c>
      <c r="N20" s="1" t="s">
        <v>13219</v>
      </c>
      <c r="O20" s="1" t="s">
        <v>18</v>
      </c>
      <c r="P20" s="1" t="s">
        <v>13221</v>
      </c>
      <c r="Q20" s="1" t="s">
        <v>13221</v>
      </c>
      <c r="R20" s="1" t="s">
        <v>13591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8313</v>
      </c>
      <c r="I21" s="1" t="s">
        <v>9913</v>
      </c>
      <c r="J21" s="1"/>
      <c r="K21" s="1" t="s">
        <v>11548</v>
      </c>
      <c r="L21" s="1" t="s">
        <v>19</v>
      </c>
      <c r="M21" s="1" t="s">
        <v>11567</v>
      </c>
      <c r="N21" s="1" t="s">
        <v>13219</v>
      </c>
      <c r="O21" s="1" t="s">
        <v>19</v>
      </c>
      <c r="P21" s="1" t="s">
        <v>13221</v>
      </c>
      <c r="Q21" s="1" t="s">
        <v>13221</v>
      </c>
      <c r="R21" s="1" t="s">
        <v>13591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8314</v>
      </c>
      <c r="I22" s="1" t="s">
        <v>9914</v>
      </c>
      <c r="J22" s="1"/>
      <c r="K22" s="1" t="s">
        <v>11548</v>
      </c>
      <c r="L22" s="1" t="s">
        <v>20</v>
      </c>
      <c r="M22" s="1" t="s">
        <v>11568</v>
      </c>
      <c r="N22" s="1" t="s">
        <v>13219</v>
      </c>
      <c r="O22" s="1" t="s">
        <v>20</v>
      </c>
      <c r="P22" s="1" t="s">
        <v>13221</v>
      </c>
      <c r="Q22" s="1" t="s">
        <v>13221</v>
      </c>
      <c r="R22" s="1" t="s">
        <v>13591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8309</v>
      </c>
      <c r="I23" s="1" t="s">
        <v>9915</v>
      </c>
      <c r="J23" s="1"/>
      <c r="K23" s="1" t="s">
        <v>11548</v>
      </c>
      <c r="L23" s="1" t="s">
        <v>21</v>
      </c>
      <c r="M23" s="1" t="s">
        <v>11569</v>
      </c>
      <c r="N23" s="1" t="s">
        <v>13219</v>
      </c>
      <c r="O23" s="1" t="s">
        <v>21</v>
      </c>
      <c r="P23" s="1" t="s">
        <v>13221</v>
      </c>
      <c r="Q23" s="1" t="s">
        <v>13221</v>
      </c>
      <c r="R23" s="1" t="s">
        <v>13591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8315</v>
      </c>
      <c r="I24" s="1" t="s">
        <v>9916</v>
      </c>
      <c r="J24" s="1"/>
      <c r="K24" s="1" t="s">
        <v>11548</v>
      </c>
      <c r="L24" s="1" t="s">
        <v>22</v>
      </c>
      <c r="M24" s="1" t="s">
        <v>11570</v>
      </c>
      <c r="N24" s="1" t="s">
        <v>13219</v>
      </c>
      <c r="O24" s="1" t="s">
        <v>22</v>
      </c>
      <c r="P24" s="1" t="s">
        <v>13221</v>
      </c>
      <c r="Q24" s="1" t="s">
        <v>13221</v>
      </c>
      <c r="R24" s="1" t="s">
        <v>13591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6704</v>
      </c>
      <c r="H25" s="1" t="s">
        <v>8316</v>
      </c>
      <c r="I25" s="1" t="s">
        <v>9917</v>
      </c>
      <c r="J25" s="1"/>
      <c r="K25" s="1" t="s">
        <v>11548</v>
      </c>
      <c r="L25" s="1" t="s">
        <v>23</v>
      </c>
      <c r="M25" s="1" t="s">
        <v>11571</v>
      </c>
      <c r="N25" s="1" t="s">
        <v>13219</v>
      </c>
      <c r="O25" s="1" t="s">
        <v>23</v>
      </c>
      <c r="P25" s="1" t="s">
        <v>13221</v>
      </c>
      <c r="Q25" s="1" t="s">
        <v>13221</v>
      </c>
      <c r="R25" s="1" t="s">
        <v>13591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8317</v>
      </c>
      <c r="I26" s="1" t="s">
        <v>9918</v>
      </c>
      <c r="J26" s="1"/>
      <c r="K26" s="1" t="s">
        <v>11548</v>
      </c>
      <c r="L26" s="1" t="s">
        <v>24</v>
      </c>
      <c r="M26" s="1" t="s">
        <v>11572</v>
      </c>
      <c r="N26" s="1" t="s">
        <v>13219</v>
      </c>
      <c r="O26" s="1" t="s">
        <v>24</v>
      </c>
      <c r="P26" s="1" t="s">
        <v>13221</v>
      </c>
      <c r="Q26" s="1" t="s">
        <v>13221</v>
      </c>
      <c r="R26" s="1" t="s">
        <v>13591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8318</v>
      </c>
      <c r="I27" s="1" t="s">
        <v>9919</v>
      </c>
      <c r="J27" s="1"/>
      <c r="K27" s="1" t="s">
        <v>11548</v>
      </c>
      <c r="L27" s="1" t="s">
        <v>25</v>
      </c>
      <c r="M27" s="1" t="s">
        <v>11573</v>
      </c>
      <c r="N27" s="1" t="s">
        <v>13219</v>
      </c>
      <c r="O27" s="1" t="s">
        <v>25</v>
      </c>
      <c r="P27" s="1" t="s">
        <v>13221</v>
      </c>
      <c r="Q27" s="1" t="s">
        <v>13221</v>
      </c>
      <c r="R27" s="1" t="s">
        <v>13591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8319</v>
      </c>
      <c r="I28" s="1" t="s">
        <v>9920</v>
      </c>
      <c r="J28" s="1"/>
      <c r="K28" s="1" t="s">
        <v>11548</v>
      </c>
      <c r="L28" s="1" t="s">
        <v>26</v>
      </c>
      <c r="M28" s="1" t="s">
        <v>11574</v>
      </c>
      <c r="N28" s="1" t="s">
        <v>13219</v>
      </c>
      <c r="O28" s="1" t="s">
        <v>26</v>
      </c>
      <c r="P28" s="1" t="s">
        <v>13221</v>
      </c>
      <c r="Q28" s="1" t="s">
        <v>13221</v>
      </c>
      <c r="R28" s="1" t="s">
        <v>13591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8320</v>
      </c>
      <c r="I29" s="1" t="s">
        <v>9921</v>
      </c>
      <c r="J29" s="1"/>
      <c r="K29" s="1" t="s">
        <v>11548</v>
      </c>
      <c r="L29" s="1" t="s">
        <v>27</v>
      </c>
      <c r="M29" s="1" t="s">
        <v>11575</v>
      </c>
      <c r="N29" s="1" t="s">
        <v>13219</v>
      </c>
      <c r="O29" s="1" t="s">
        <v>27</v>
      </c>
      <c r="P29" s="1" t="s">
        <v>13221</v>
      </c>
      <c r="Q29" s="1" t="s">
        <v>13221</v>
      </c>
      <c r="R29" s="1" t="s">
        <v>13591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8321</v>
      </c>
      <c r="I30" s="1" t="s">
        <v>9922</v>
      </c>
      <c r="J30" s="1"/>
      <c r="K30" s="1" t="s">
        <v>11548</v>
      </c>
      <c r="L30" s="1" t="s">
        <v>28</v>
      </c>
      <c r="M30" s="1" t="s">
        <v>11576</v>
      </c>
      <c r="N30" s="1" t="s">
        <v>13219</v>
      </c>
      <c r="O30" s="1" t="s">
        <v>28</v>
      </c>
      <c r="P30" s="1" t="s">
        <v>13221</v>
      </c>
      <c r="Q30" s="1" t="s">
        <v>13221</v>
      </c>
      <c r="R30" s="1" t="s">
        <v>13591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8322</v>
      </c>
      <c r="I31" s="1" t="s">
        <v>9923</v>
      </c>
      <c r="J31" s="1"/>
      <c r="K31" s="1" t="s">
        <v>11548</v>
      </c>
      <c r="L31" s="1" t="s">
        <v>29</v>
      </c>
      <c r="M31" s="1" t="s">
        <v>11577</v>
      </c>
      <c r="N31" s="1" t="s">
        <v>13219</v>
      </c>
      <c r="O31" s="1" t="s">
        <v>29</v>
      </c>
      <c r="P31" s="1" t="s">
        <v>13221</v>
      </c>
      <c r="Q31" s="1" t="s">
        <v>13221</v>
      </c>
      <c r="R31" s="1" t="s">
        <v>13591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8323</v>
      </c>
      <c r="I32" s="1" t="s">
        <v>9924</v>
      </c>
      <c r="J32" s="1"/>
      <c r="K32" s="1" t="s">
        <v>11548</v>
      </c>
      <c r="L32" s="1" t="s">
        <v>30</v>
      </c>
      <c r="M32" s="1" t="s">
        <v>11578</v>
      </c>
      <c r="N32" s="1" t="s">
        <v>13219</v>
      </c>
      <c r="O32" s="1" t="s">
        <v>30</v>
      </c>
      <c r="P32" s="1" t="s">
        <v>13221</v>
      </c>
      <c r="Q32" s="1" t="s">
        <v>13221</v>
      </c>
      <c r="R32" s="1" t="s">
        <v>13591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8324</v>
      </c>
      <c r="I33" s="1" t="s">
        <v>9925</v>
      </c>
      <c r="J33" s="1"/>
      <c r="K33" s="1" t="s">
        <v>11548</v>
      </c>
      <c r="L33" s="1" t="s">
        <v>31</v>
      </c>
      <c r="M33" s="1" t="s">
        <v>11579</v>
      </c>
      <c r="N33" s="1" t="s">
        <v>13219</v>
      </c>
      <c r="O33" s="1" t="s">
        <v>31</v>
      </c>
      <c r="P33" s="1" t="s">
        <v>13221</v>
      </c>
      <c r="Q33" s="1" t="s">
        <v>13221</v>
      </c>
      <c r="R33" s="1" t="s">
        <v>13591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8325</v>
      </c>
      <c r="I34" s="1" t="s">
        <v>9926</v>
      </c>
      <c r="J34" s="1"/>
      <c r="K34" s="1" t="s">
        <v>11548</v>
      </c>
      <c r="L34" s="1" t="s">
        <v>32</v>
      </c>
      <c r="M34" s="1" t="s">
        <v>11580</v>
      </c>
      <c r="N34" s="1" t="s">
        <v>13219</v>
      </c>
      <c r="O34" s="1" t="s">
        <v>32</v>
      </c>
      <c r="P34" s="1" t="s">
        <v>13221</v>
      </c>
      <c r="Q34" s="1" t="s">
        <v>13221</v>
      </c>
      <c r="R34" s="1" t="s">
        <v>13591</v>
      </c>
      <c r="S34" s="1" t="s">
        <v>32</v>
      </c>
      <c r="T34" s="1"/>
      <c r="U34" s="1"/>
      <c r="V34" s="1" t="s">
        <v>13599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8326</v>
      </c>
      <c r="I35" s="1" t="s">
        <v>9927</v>
      </c>
      <c r="J35" s="1"/>
      <c r="K35" s="1" t="s">
        <v>11548</v>
      </c>
      <c r="L35" s="1" t="s">
        <v>33</v>
      </c>
      <c r="M35" s="1" t="s">
        <v>11581</v>
      </c>
      <c r="N35" s="1" t="s">
        <v>13219</v>
      </c>
      <c r="O35" s="1" t="s">
        <v>33</v>
      </c>
      <c r="P35" s="1" t="s">
        <v>13221</v>
      </c>
      <c r="Q35" s="1" t="s">
        <v>13221</v>
      </c>
      <c r="R35" s="1" t="s">
        <v>13591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6715</v>
      </c>
      <c r="H36" s="1" t="s">
        <v>8327</v>
      </c>
      <c r="I36" s="1" t="s">
        <v>9928</v>
      </c>
      <c r="J36" s="1"/>
      <c r="K36" s="1" t="s">
        <v>11548</v>
      </c>
      <c r="L36" s="1" t="s">
        <v>34</v>
      </c>
      <c r="M36" s="1" t="s">
        <v>11582</v>
      </c>
      <c r="N36" s="1" t="s">
        <v>13219</v>
      </c>
      <c r="O36" s="1" t="s">
        <v>34</v>
      </c>
      <c r="P36" s="1" t="s">
        <v>13221</v>
      </c>
      <c r="Q36" s="1" t="s">
        <v>13221</v>
      </c>
      <c r="R36" s="1" t="s">
        <v>13591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8328</v>
      </c>
      <c r="I37" s="1" t="s">
        <v>9929</v>
      </c>
      <c r="J37" s="1"/>
      <c r="K37" s="1" t="s">
        <v>11548</v>
      </c>
      <c r="L37" s="1" t="s">
        <v>35</v>
      </c>
      <c r="M37" s="1" t="s">
        <v>11583</v>
      </c>
      <c r="N37" s="1" t="s">
        <v>13219</v>
      </c>
      <c r="O37" s="1" t="s">
        <v>35</v>
      </c>
      <c r="P37" s="1" t="s">
        <v>13221</v>
      </c>
      <c r="Q37" s="1" t="s">
        <v>13221</v>
      </c>
      <c r="R37" s="1" t="s">
        <v>13591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6717</v>
      </c>
      <c r="H38" s="1" t="s">
        <v>8329</v>
      </c>
      <c r="I38" s="1" t="s">
        <v>9930</v>
      </c>
      <c r="J38" s="1"/>
      <c r="K38" s="1" t="s">
        <v>11548</v>
      </c>
      <c r="L38" s="1" t="s">
        <v>36</v>
      </c>
      <c r="M38" s="1" t="s">
        <v>11584</v>
      </c>
      <c r="N38" s="1" t="s">
        <v>13219</v>
      </c>
      <c r="O38" s="1" t="s">
        <v>36</v>
      </c>
      <c r="P38" s="1" t="s">
        <v>13221</v>
      </c>
      <c r="Q38" s="1" t="s">
        <v>13221</v>
      </c>
      <c r="R38" s="1" t="s">
        <v>13591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6718</v>
      </c>
      <c r="H39" s="1" t="s">
        <v>8330</v>
      </c>
      <c r="I39" s="1" t="s">
        <v>9931</v>
      </c>
      <c r="J39" s="1"/>
      <c r="K39" s="1" t="s">
        <v>11548</v>
      </c>
      <c r="L39" s="1" t="s">
        <v>37</v>
      </c>
      <c r="M39" s="1" t="s">
        <v>11585</v>
      </c>
      <c r="N39" s="1" t="s">
        <v>13219</v>
      </c>
      <c r="O39" s="1" t="s">
        <v>37</v>
      </c>
      <c r="P39" s="1" t="s">
        <v>13221</v>
      </c>
      <c r="Q39" s="1" t="s">
        <v>13221</v>
      </c>
      <c r="R39" s="1" t="s">
        <v>13591</v>
      </c>
      <c r="S39" s="1" t="s">
        <v>37</v>
      </c>
      <c r="T39" s="1"/>
      <c r="U39" s="1"/>
      <c r="V39" s="1" t="s">
        <v>13599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8331</v>
      </c>
      <c r="I40" s="1" t="s">
        <v>9932</v>
      </c>
      <c r="J40" s="1"/>
      <c r="K40" s="1" t="s">
        <v>11548</v>
      </c>
      <c r="L40" s="1" t="s">
        <v>38</v>
      </c>
      <c r="M40" s="1" t="s">
        <v>11586</v>
      </c>
      <c r="N40" s="1" t="s">
        <v>13219</v>
      </c>
      <c r="O40" s="1" t="s">
        <v>38</v>
      </c>
      <c r="P40" s="1" t="s">
        <v>13221</v>
      </c>
      <c r="Q40" s="1" t="s">
        <v>13221</v>
      </c>
      <c r="R40" s="1" t="s">
        <v>13591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8332</v>
      </c>
      <c r="I41" s="1" t="s">
        <v>9933</v>
      </c>
      <c r="J41" s="1"/>
      <c r="K41" s="1" t="s">
        <v>11548</v>
      </c>
      <c r="L41" s="1" t="s">
        <v>39</v>
      </c>
      <c r="M41" s="1" t="s">
        <v>11587</v>
      </c>
      <c r="N41" s="1" t="s">
        <v>13219</v>
      </c>
      <c r="O41" s="1" t="s">
        <v>39</v>
      </c>
      <c r="P41" s="1" t="s">
        <v>13221</v>
      </c>
      <c r="Q41" s="1" t="s">
        <v>13221</v>
      </c>
      <c r="R41" s="1" t="s">
        <v>13591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6721</v>
      </c>
      <c r="H42" s="1" t="s">
        <v>8333</v>
      </c>
      <c r="I42" s="1" t="s">
        <v>9934</v>
      </c>
      <c r="J42" s="1"/>
      <c r="K42" s="1" t="s">
        <v>11548</v>
      </c>
      <c r="L42" s="1" t="s">
        <v>40</v>
      </c>
      <c r="M42" s="1" t="s">
        <v>11588</v>
      </c>
      <c r="N42" s="1" t="s">
        <v>13219</v>
      </c>
      <c r="O42" s="1" t="s">
        <v>40</v>
      </c>
      <c r="P42" s="1" t="s">
        <v>13221</v>
      </c>
      <c r="Q42" s="1" t="s">
        <v>13221</v>
      </c>
      <c r="R42" s="1" t="s">
        <v>13591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6722</v>
      </c>
      <c r="H43" s="1" t="s">
        <v>8334</v>
      </c>
      <c r="I43" s="1" t="s">
        <v>9935</v>
      </c>
      <c r="J43" s="1"/>
      <c r="K43" s="1" t="s">
        <v>11548</v>
      </c>
      <c r="L43" s="1" t="s">
        <v>41</v>
      </c>
      <c r="M43" s="1" t="s">
        <v>11589</v>
      </c>
      <c r="N43" s="1" t="s">
        <v>13219</v>
      </c>
      <c r="O43" s="1" t="s">
        <v>41</v>
      </c>
      <c r="P43" s="1" t="s">
        <v>13221</v>
      </c>
      <c r="Q43" s="1" t="s">
        <v>13221</v>
      </c>
      <c r="R43" s="1" t="s">
        <v>13591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6723</v>
      </c>
      <c r="H44" s="1" t="s">
        <v>8335</v>
      </c>
      <c r="I44" s="1" t="s">
        <v>9936</v>
      </c>
      <c r="J44" s="1"/>
      <c r="K44" s="1" t="s">
        <v>11548</v>
      </c>
      <c r="L44" s="1" t="s">
        <v>42</v>
      </c>
      <c r="M44" s="1" t="s">
        <v>11590</v>
      </c>
      <c r="N44" s="1" t="s">
        <v>13219</v>
      </c>
      <c r="O44" s="1" t="s">
        <v>42</v>
      </c>
      <c r="P44" s="1" t="s">
        <v>13221</v>
      </c>
      <c r="Q44" s="1" t="s">
        <v>13221</v>
      </c>
      <c r="R44" s="1" t="s">
        <v>13591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8336</v>
      </c>
      <c r="I45" s="1" t="s">
        <v>9937</v>
      </c>
      <c r="J45" s="1"/>
      <c r="K45" s="1" t="s">
        <v>11548</v>
      </c>
      <c r="L45" s="1" t="s">
        <v>43</v>
      </c>
      <c r="M45" s="1" t="s">
        <v>11591</v>
      </c>
      <c r="N45" s="1" t="s">
        <v>13219</v>
      </c>
      <c r="O45" s="1" t="s">
        <v>43</v>
      </c>
      <c r="P45" s="1" t="s">
        <v>13221</v>
      </c>
      <c r="Q45" s="1" t="s">
        <v>13221</v>
      </c>
      <c r="R45" s="1" t="s">
        <v>13591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6725</v>
      </c>
      <c r="H46" s="1" t="s">
        <v>8337</v>
      </c>
      <c r="I46" s="1" t="s">
        <v>9938</v>
      </c>
      <c r="J46" s="1"/>
      <c r="K46" s="1" t="s">
        <v>11548</v>
      </c>
      <c r="L46" s="1" t="s">
        <v>44</v>
      </c>
      <c r="M46" s="1" t="s">
        <v>11592</v>
      </c>
      <c r="N46" s="1" t="s">
        <v>13219</v>
      </c>
      <c r="O46" s="1" t="s">
        <v>44</v>
      </c>
      <c r="P46" s="1" t="s">
        <v>13221</v>
      </c>
      <c r="Q46" s="1" t="s">
        <v>13221</v>
      </c>
      <c r="R46" s="1" t="s">
        <v>13591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6726</v>
      </c>
      <c r="H47" s="1" t="s">
        <v>8338</v>
      </c>
      <c r="I47" s="1" t="s">
        <v>9939</v>
      </c>
      <c r="J47" s="1"/>
      <c r="K47" s="1" t="s">
        <v>11548</v>
      </c>
      <c r="L47" s="1" t="s">
        <v>45</v>
      </c>
      <c r="M47" s="1" t="s">
        <v>11593</v>
      </c>
      <c r="N47" s="1" t="s">
        <v>13219</v>
      </c>
      <c r="O47" s="1" t="s">
        <v>45</v>
      </c>
      <c r="P47" s="1" t="s">
        <v>13221</v>
      </c>
      <c r="Q47" s="1" t="s">
        <v>13221</v>
      </c>
      <c r="R47" s="1" t="s">
        <v>13591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6727</v>
      </c>
      <c r="H48" s="1" t="s">
        <v>8339</v>
      </c>
      <c r="I48" s="1" t="s">
        <v>9940</v>
      </c>
      <c r="J48" s="1"/>
      <c r="K48" s="1" t="s">
        <v>11548</v>
      </c>
      <c r="L48" s="1" t="s">
        <v>46</v>
      </c>
      <c r="M48" s="1" t="s">
        <v>11594</v>
      </c>
      <c r="N48" s="1" t="s">
        <v>13219</v>
      </c>
      <c r="O48" s="1" t="s">
        <v>46</v>
      </c>
      <c r="P48" s="1" t="s">
        <v>13221</v>
      </c>
      <c r="Q48" s="1" t="s">
        <v>13221</v>
      </c>
      <c r="R48" s="1" t="s">
        <v>13591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6728</v>
      </c>
      <c r="H49" s="1" t="s">
        <v>8340</v>
      </c>
      <c r="I49" s="1" t="s">
        <v>9941</v>
      </c>
      <c r="J49" s="1"/>
      <c r="K49" s="1" t="s">
        <v>11548</v>
      </c>
      <c r="L49" s="1" t="s">
        <v>47</v>
      </c>
      <c r="M49" s="1" t="s">
        <v>11595</v>
      </c>
      <c r="N49" s="1" t="s">
        <v>13219</v>
      </c>
      <c r="O49" s="1" t="s">
        <v>47</v>
      </c>
      <c r="P49" s="1" t="s">
        <v>13221</v>
      </c>
      <c r="Q49" s="1" t="s">
        <v>13221</v>
      </c>
      <c r="R49" s="1" t="s">
        <v>13591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6729</v>
      </c>
      <c r="H50" s="1" t="s">
        <v>8341</v>
      </c>
      <c r="I50" s="1" t="s">
        <v>9942</v>
      </c>
      <c r="J50" s="1"/>
      <c r="K50" s="1" t="s">
        <v>11548</v>
      </c>
      <c r="L50" s="1" t="s">
        <v>48</v>
      </c>
      <c r="M50" s="1" t="s">
        <v>11596</v>
      </c>
      <c r="N50" s="1" t="s">
        <v>13219</v>
      </c>
      <c r="O50" s="1" t="s">
        <v>48</v>
      </c>
      <c r="P50" s="1" t="s">
        <v>13221</v>
      </c>
      <c r="Q50" s="1" t="s">
        <v>13221</v>
      </c>
      <c r="R50" s="1" t="s">
        <v>13591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6730</v>
      </c>
      <c r="H51" s="1" t="s">
        <v>8342</v>
      </c>
      <c r="I51" s="1" t="s">
        <v>9943</v>
      </c>
      <c r="J51" s="1"/>
      <c r="K51" s="1" t="s">
        <v>11548</v>
      </c>
      <c r="L51" s="1" t="s">
        <v>49</v>
      </c>
      <c r="M51" s="1" t="s">
        <v>11597</v>
      </c>
      <c r="N51" s="1" t="s">
        <v>13219</v>
      </c>
      <c r="O51" s="1" t="s">
        <v>49</v>
      </c>
      <c r="P51" s="1" t="s">
        <v>13221</v>
      </c>
      <c r="Q51" s="1" t="s">
        <v>13221</v>
      </c>
      <c r="R51" s="1" t="s">
        <v>13591</v>
      </c>
      <c r="S51" s="1" t="s">
        <v>49</v>
      </c>
      <c r="T51" s="1"/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8343</v>
      </c>
      <c r="I52" s="1" t="s">
        <v>9944</v>
      </c>
      <c r="J52" s="1"/>
      <c r="K52" s="1" t="s">
        <v>11548</v>
      </c>
      <c r="L52" s="1" t="s">
        <v>50</v>
      </c>
      <c r="M52" s="1" t="s">
        <v>11598</v>
      </c>
      <c r="N52" s="1" t="s">
        <v>13219</v>
      </c>
      <c r="O52" s="1" t="s">
        <v>50</v>
      </c>
      <c r="P52" s="1" t="s">
        <v>13221</v>
      </c>
      <c r="Q52" s="1" t="s">
        <v>13221</v>
      </c>
      <c r="R52" s="1" t="s">
        <v>13591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6731</v>
      </c>
      <c r="H53" s="1" t="s">
        <v>8344</v>
      </c>
      <c r="I53" s="1" t="s">
        <v>9945</v>
      </c>
      <c r="J53" s="1"/>
      <c r="K53" s="1" t="s">
        <v>11548</v>
      </c>
      <c r="L53" s="1" t="s">
        <v>51</v>
      </c>
      <c r="M53" s="1" t="s">
        <v>11599</v>
      </c>
      <c r="N53" s="1" t="s">
        <v>13219</v>
      </c>
      <c r="O53" s="1" t="s">
        <v>51</v>
      </c>
      <c r="P53" s="1" t="s">
        <v>13221</v>
      </c>
      <c r="Q53" s="1" t="s">
        <v>13221</v>
      </c>
      <c r="R53" s="1" t="s">
        <v>13591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6732</v>
      </c>
      <c r="H54" s="1" t="s">
        <v>8345</v>
      </c>
      <c r="I54" s="1" t="s">
        <v>9946</v>
      </c>
      <c r="J54" s="1"/>
      <c r="K54" s="1" t="s">
        <v>11548</v>
      </c>
      <c r="L54" s="1" t="s">
        <v>52</v>
      </c>
      <c r="M54" s="1" t="s">
        <v>11600</v>
      </c>
      <c r="N54" s="1" t="s">
        <v>13219</v>
      </c>
      <c r="O54" s="1" t="s">
        <v>52</v>
      </c>
      <c r="P54" s="1" t="s">
        <v>13221</v>
      </c>
      <c r="Q54" s="1" t="s">
        <v>13221</v>
      </c>
      <c r="R54" s="1" t="s">
        <v>13591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6733</v>
      </c>
      <c r="H55" s="1" t="s">
        <v>8346</v>
      </c>
      <c r="I55" s="1" t="s">
        <v>9947</v>
      </c>
      <c r="J55" s="1"/>
      <c r="K55" s="1" t="s">
        <v>11548</v>
      </c>
      <c r="L55" s="1" t="s">
        <v>53</v>
      </c>
      <c r="M55" s="1" t="s">
        <v>11601</v>
      </c>
      <c r="N55" s="1" t="s">
        <v>13219</v>
      </c>
      <c r="O55" s="1" t="s">
        <v>53</v>
      </c>
      <c r="P55" s="1" t="s">
        <v>13221</v>
      </c>
      <c r="Q55" s="1" t="s">
        <v>13221</v>
      </c>
      <c r="R55" s="1" t="s">
        <v>13591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6734</v>
      </c>
      <c r="H56" s="1" t="s">
        <v>8347</v>
      </c>
      <c r="I56" s="1" t="s">
        <v>9948</v>
      </c>
      <c r="J56" s="1"/>
      <c r="K56" s="1" t="s">
        <v>11548</v>
      </c>
      <c r="L56" s="1" t="s">
        <v>54</v>
      </c>
      <c r="M56" s="1" t="s">
        <v>11602</v>
      </c>
      <c r="N56" s="1" t="s">
        <v>13219</v>
      </c>
      <c r="O56" s="1" t="s">
        <v>54</v>
      </c>
      <c r="P56" s="1" t="s">
        <v>13221</v>
      </c>
      <c r="Q56" s="1" t="s">
        <v>13221</v>
      </c>
      <c r="R56" s="1" t="s">
        <v>13591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8348</v>
      </c>
      <c r="I57" s="1" t="s">
        <v>9949</v>
      </c>
      <c r="J57" s="1"/>
      <c r="K57" s="1" t="s">
        <v>11548</v>
      </c>
      <c r="L57" s="1" t="s">
        <v>55</v>
      </c>
      <c r="M57" s="1" t="s">
        <v>11603</v>
      </c>
      <c r="N57" s="1" t="s">
        <v>13219</v>
      </c>
      <c r="O57" s="1" t="s">
        <v>55</v>
      </c>
      <c r="P57" s="1" t="s">
        <v>13221</v>
      </c>
      <c r="Q57" s="1" t="s">
        <v>13221</v>
      </c>
      <c r="R57" s="1" t="s">
        <v>13591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6735</v>
      </c>
      <c r="H58" s="1" t="s">
        <v>8349</v>
      </c>
      <c r="I58" s="1" t="s">
        <v>9950</v>
      </c>
      <c r="J58" s="1"/>
      <c r="K58" s="1" t="s">
        <v>11548</v>
      </c>
      <c r="L58" s="1" t="s">
        <v>56</v>
      </c>
      <c r="M58" s="1" t="s">
        <v>11604</v>
      </c>
      <c r="N58" s="1" t="s">
        <v>13219</v>
      </c>
      <c r="O58" s="1" t="s">
        <v>56</v>
      </c>
      <c r="P58" s="1" t="s">
        <v>13221</v>
      </c>
      <c r="Q58" s="1" t="s">
        <v>13221</v>
      </c>
      <c r="R58" s="1" t="s">
        <v>13591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6736</v>
      </c>
      <c r="H59" s="1" t="s">
        <v>8350</v>
      </c>
      <c r="I59" s="1" t="s">
        <v>9951</v>
      </c>
      <c r="J59" s="1"/>
      <c r="K59" s="1" t="s">
        <v>11548</v>
      </c>
      <c r="L59" s="1" t="s">
        <v>57</v>
      </c>
      <c r="M59" s="1" t="s">
        <v>11605</v>
      </c>
      <c r="N59" s="1" t="s">
        <v>13219</v>
      </c>
      <c r="O59" s="1" t="s">
        <v>57</v>
      </c>
      <c r="P59" s="1" t="s">
        <v>13221</v>
      </c>
      <c r="Q59" s="1" t="s">
        <v>13221</v>
      </c>
      <c r="R59" s="1" t="s">
        <v>13591</v>
      </c>
      <c r="S59" s="1" t="s">
        <v>57</v>
      </c>
      <c r="T59" s="1"/>
      <c r="U59" s="1"/>
      <c r="V59" s="1" t="s">
        <v>13599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6737</v>
      </c>
      <c r="H60" s="1" t="s">
        <v>8351</v>
      </c>
      <c r="I60" s="1" t="s">
        <v>9952</v>
      </c>
      <c r="J60" s="1"/>
      <c r="K60" s="1" t="s">
        <v>11548</v>
      </c>
      <c r="L60" s="1" t="s">
        <v>58</v>
      </c>
      <c r="M60" s="1" t="s">
        <v>11606</v>
      </c>
      <c r="N60" s="1" t="s">
        <v>13219</v>
      </c>
      <c r="O60" s="1" t="s">
        <v>58</v>
      </c>
      <c r="P60" s="1" t="s">
        <v>13221</v>
      </c>
      <c r="Q60" s="1" t="s">
        <v>13221</v>
      </c>
      <c r="R60" s="1" t="s">
        <v>13591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6738</v>
      </c>
      <c r="H61" s="1" t="s">
        <v>8352</v>
      </c>
      <c r="I61" s="1" t="s">
        <v>9953</v>
      </c>
      <c r="J61" s="1"/>
      <c r="K61" s="1" t="s">
        <v>11548</v>
      </c>
      <c r="L61" s="1" t="s">
        <v>59</v>
      </c>
      <c r="M61" s="1" t="s">
        <v>11607</v>
      </c>
      <c r="N61" s="1" t="s">
        <v>13219</v>
      </c>
      <c r="O61" s="1" t="s">
        <v>59</v>
      </c>
      <c r="P61" s="1" t="s">
        <v>13221</v>
      </c>
      <c r="Q61" s="1" t="s">
        <v>13221</v>
      </c>
      <c r="R61" s="1" t="s">
        <v>13591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6739</v>
      </c>
      <c r="H62" s="1" t="s">
        <v>8353</v>
      </c>
      <c r="I62" s="1" t="s">
        <v>9954</v>
      </c>
      <c r="J62" s="1"/>
      <c r="K62" s="1" t="s">
        <v>11548</v>
      </c>
      <c r="L62" s="1" t="s">
        <v>60</v>
      </c>
      <c r="M62" s="1" t="s">
        <v>11608</v>
      </c>
      <c r="N62" s="1" t="s">
        <v>13219</v>
      </c>
      <c r="O62" s="1" t="s">
        <v>60</v>
      </c>
      <c r="P62" s="1" t="s">
        <v>13221</v>
      </c>
      <c r="Q62" s="1" t="s">
        <v>13221</v>
      </c>
      <c r="R62" s="1" t="s">
        <v>13591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6740</v>
      </c>
      <c r="H63" s="1" t="s">
        <v>8354</v>
      </c>
      <c r="I63" s="1" t="s">
        <v>9955</v>
      </c>
      <c r="J63" s="1"/>
      <c r="K63" s="1" t="s">
        <v>11548</v>
      </c>
      <c r="L63" s="1" t="s">
        <v>61</v>
      </c>
      <c r="M63" s="1" t="s">
        <v>11609</v>
      </c>
      <c r="N63" s="1" t="s">
        <v>13219</v>
      </c>
      <c r="O63" s="1" t="s">
        <v>61</v>
      </c>
      <c r="P63" s="1" t="s">
        <v>13221</v>
      </c>
      <c r="Q63" s="1" t="s">
        <v>13221</v>
      </c>
      <c r="R63" s="1" t="s">
        <v>13591</v>
      </c>
      <c r="S63" s="1" t="s">
        <v>61</v>
      </c>
      <c r="T63" s="1"/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6741</v>
      </c>
      <c r="H64" s="1" t="s">
        <v>8355</v>
      </c>
      <c r="I64" s="1" t="s">
        <v>9956</v>
      </c>
      <c r="J64" s="1"/>
      <c r="K64" s="1" t="s">
        <v>11548</v>
      </c>
      <c r="L64" s="1" t="s">
        <v>62</v>
      </c>
      <c r="M64" s="1" t="s">
        <v>11610</v>
      </c>
      <c r="N64" s="1" t="s">
        <v>13219</v>
      </c>
      <c r="O64" s="1" t="s">
        <v>62</v>
      </c>
      <c r="P64" s="1" t="s">
        <v>13221</v>
      </c>
      <c r="Q64" s="1" t="s">
        <v>13221</v>
      </c>
      <c r="R64" s="1" t="s">
        <v>13591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6742</v>
      </c>
      <c r="H65" s="1" t="s">
        <v>8356</v>
      </c>
      <c r="I65" s="1" t="s">
        <v>9957</v>
      </c>
      <c r="J65" s="1"/>
      <c r="K65" s="1" t="s">
        <v>11548</v>
      </c>
      <c r="L65" s="1" t="s">
        <v>63</v>
      </c>
      <c r="M65" s="1" t="s">
        <v>11611</v>
      </c>
      <c r="N65" s="1" t="s">
        <v>13219</v>
      </c>
      <c r="O65" s="1" t="s">
        <v>63</v>
      </c>
      <c r="P65" s="1" t="s">
        <v>13221</v>
      </c>
      <c r="Q65" s="1" t="s">
        <v>13221</v>
      </c>
      <c r="R65" s="1" t="s">
        <v>13591</v>
      </c>
      <c r="S65" s="1" t="s">
        <v>63</v>
      </c>
      <c r="T65" s="1"/>
      <c r="U65" s="1"/>
      <c r="V65" s="1" t="s">
        <v>13599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6743</v>
      </c>
      <c r="H66" s="1" t="s">
        <v>8357</v>
      </c>
      <c r="I66" s="1" t="s">
        <v>9958</v>
      </c>
      <c r="J66" s="1"/>
      <c r="K66" s="1" t="s">
        <v>11548</v>
      </c>
      <c r="L66" s="1" t="s">
        <v>64</v>
      </c>
      <c r="M66" s="1" t="s">
        <v>11612</v>
      </c>
      <c r="N66" s="1" t="s">
        <v>13219</v>
      </c>
      <c r="O66" s="1" t="s">
        <v>64</v>
      </c>
      <c r="P66" s="1" t="s">
        <v>13221</v>
      </c>
      <c r="Q66" s="1" t="s">
        <v>13221</v>
      </c>
      <c r="R66" s="1" t="s">
        <v>13591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6744</v>
      </c>
      <c r="H67" s="1" t="s">
        <v>8358</v>
      </c>
      <c r="I67" s="1" t="s">
        <v>9959</v>
      </c>
      <c r="J67" s="1"/>
      <c r="K67" s="1" t="s">
        <v>11548</v>
      </c>
      <c r="L67" s="1" t="s">
        <v>65</v>
      </c>
      <c r="M67" s="1" t="s">
        <v>11613</v>
      </c>
      <c r="N67" s="1" t="s">
        <v>13219</v>
      </c>
      <c r="O67" s="1" t="s">
        <v>65</v>
      </c>
      <c r="P67" s="1" t="s">
        <v>13221</v>
      </c>
      <c r="Q67" s="1" t="s">
        <v>13221</v>
      </c>
      <c r="R67" s="1" t="s">
        <v>13591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6745</v>
      </c>
      <c r="H68" s="1" t="s">
        <v>8359</v>
      </c>
      <c r="I68" s="1" t="s">
        <v>9960</v>
      </c>
      <c r="J68" s="1"/>
      <c r="K68" s="1" t="s">
        <v>11548</v>
      </c>
      <c r="L68" s="1" t="s">
        <v>66</v>
      </c>
      <c r="M68" s="1" t="s">
        <v>11614</v>
      </c>
      <c r="N68" s="1" t="s">
        <v>13219</v>
      </c>
      <c r="O68" s="1" t="s">
        <v>66</v>
      </c>
      <c r="P68" s="1" t="s">
        <v>13221</v>
      </c>
      <c r="Q68" s="1" t="s">
        <v>13221</v>
      </c>
      <c r="R68" s="1" t="s">
        <v>13591</v>
      </c>
      <c r="S68" s="1" t="s">
        <v>66</v>
      </c>
      <c r="T68" s="1"/>
      <c r="U68" s="1"/>
      <c r="V68" s="1" t="s">
        <v>13599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6746</v>
      </c>
      <c r="H69" s="1" t="s">
        <v>8360</v>
      </c>
      <c r="I69" s="1" t="s">
        <v>9961</v>
      </c>
      <c r="J69" s="1"/>
      <c r="K69" s="1" t="s">
        <v>11548</v>
      </c>
      <c r="L69" s="1" t="s">
        <v>67</v>
      </c>
      <c r="M69" s="1" t="s">
        <v>11615</v>
      </c>
      <c r="N69" s="1" t="s">
        <v>13219</v>
      </c>
      <c r="O69" s="1" t="s">
        <v>67</v>
      </c>
      <c r="P69" s="1" t="s">
        <v>13221</v>
      </c>
      <c r="Q69" s="1" t="s">
        <v>13221</v>
      </c>
      <c r="R69" s="1" t="s">
        <v>13591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6747</v>
      </c>
      <c r="H70" s="1" t="s">
        <v>8361</v>
      </c>
      <c r="I70" s="1" t="s">
        <v>9962</v>
      </c>
      <c r="J70" s="1"/>
      <c r="K70" s="1" t="s">
        <v>11548</v>
      </c>
      <c r="L70" s="1" t="s">
        <v>68</v>
      </c>
      <c r="M70" s="1" t="s">
        <v>11616</v>
      </c>
      <c r="N70" s="1" t="s">
        <v>13219</v>
      </c>
      <c r="O70" s="1" t="s">
        <v>68</v>
      </c>
      <c r="P70" s="1" t="s">
        <v>13221</v>
      </c>
      <c r="Q70" s="1" t="s">
        <v>13221</v>
      </c>
      <c r="R70" s="1" t="s">
        <v>13591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6748</v>
      </c>
      <c r="H71" s="1" t="s">
        <v>8362</v>
      </c>
      <c r="I71" s="1" t="s">
        <v>9963</v>
      </c>
      <c r="J71" s="1"/>
      <c r="K71" s="1" t="s">
        <v>11548</v>
      </c>
      <c r="L71" s="1" t="s">
        <v>69</v>
      </c>
      <c r="M71" s="1" t="s">
        <v>11617</v>
      </c>
      <c r="N71" s="1" t="s">
        <v>13219</v>
      </c>
      <c r="O71" s="1" t="s">
        <v>69</v>
      </c>
      <c r="P71" s="1" t="s">
        <v>13221</v>
      </c>
      <c r="Q71" s="1" t="s">
        <v>13221</v>
      </c>
      <c r="R71" s="1" t="s">
        <v>13591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6749</v>
      </c>
      <c r="H72" s="1" t="s">
        <v>8363</v>
      </c>
      <c r="I72" s="1" t="s">
        <v>9964</v>
      </c>
      <c r="J72" s="1"/>
      <c r="K72" s="1" t="s">
        <v>11548</v>
      </c>
      <c r="L72" s="1" t="s">
        <v>70</v>
      </c>
      <c r="M72" s="1" t="s">
        <v>11618</v>
      </c>
      <c r="N72" s="1" t="s">
        <v>13219</v>
      </c>
      <c r="O72" s="1" t="s">
        <v>70</v>
      </c>
      <c r="P72" s="1" t="s">
        <v>13221</v>
      </c>
      <c r="Q72" s="1" t="s">
        <v>13221</v>
      </c>
      <c r="R72" s="1" t="s">
        <v>13591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6750</v>
      </c>
      <c r="H73" s="1" t="s">
        <v>8364</v>
      </c>
      <c r="I73" s="1" t="s">
        <v>9965</v>
      </c>
      <c r="J73" s="1"/>
      <c r="K73" s="1" t="s">
        <v>11548</v>
      </c>
      <c r="L73" s="1" t="s">
        <v>71</v>
      </c>
      <c r="M73" s="1" t="s">
        <v>11619</v>
      </c>
      <c r="N73" s="1" t="s">
        <v>13219</v>
      </c>
      <c r="O73" s="1" t="s">
        <v>71</v>
      </c>
      <c r="P73" s="1" t="s">
        <v>13221</v>
      </c>
      <c r="Q73" s="1" t="s">
        <v>13221</v>
      </c>
      <c r="R73" s="1" t="s">
        <v>13591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6751</v>
      </c>
      <c r="H74" s="1" t="s">
        <v>8365</v>
      </c>
      <c r="I74" s="1" t="s">
        <v>9966</v>
      </c>
      <c r="J74" s="1"/>
      <c r="K74" s="1" t="s">
        <v>11548</v>
      </c>
      <c r="L74" s="1" t="s">
        <v>72</v>
      </c>
      <c r="M74" s="1" t="s">
        <v>11620</v>
      </c>
      <c r="N74" s="1" t="s">
        <v>13219</v>
      </c>
      <c r="O74" s="1" t="s">
        <v>72</v>
      </c>
      <c r="P74" s="1" t="s">
        <v>13221</v>
      </c>
      <c r="Q74" s="1" t="s">
        <v>13221</v>
      </c>
      <c r="R74" s="1" t="s">
        <v>13591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6752</v>
      </c>
      <c r="H75" s="1" t="s">
        <v>8366</v>
      </c>
      <c r="I75" s="1" t="s">
        <v>9967</v>
      </c>
      <c r="J75" s="1"/>
      <c r="K75" s="1" t="s">
        <v>11548</v>
      </c>
      <c r="L75" s="1" t="s">
        <v>73</v>
      </c>
      <c r="M75" s="1" t="s">
        <v>11621</v>
      </c>
      <c r="N75" s="1" t="s">
        <v>13219</v>
      </c>
      <c r="O75" s="1" t="s">
        <v>73</v>
      </c>
      <c r="P75" s="1" t="s">
        <v>13221</v>
      </c>
      <c r="Q75" s="1" t="s">
        <v>13221</v>
      </c>
      <c r="R75" s="1" t="s">
        <v>13591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6753</v>
      </c>
      <c r="H76" s="1" t="s">
        <v>8367</v>
      </c>
      <c r="I76" s="1" t="s">
        <v>9968</v>
      </c>
      <c r="J76" s="1"/>
      <c r="K76" s="1" t="s">
        <v>11548</v>
      </c>
      <c r="L76" s="1" t="s">
        <v>74</v>
      </c>
      <c r="M76" s="1" t="s">
        <v>11622</v>
      </c>
      <c r="N76" s="1" t="s">
        <v>13219</v>
      </c>
      <c r="O76" s="1" t="s">
        <v>74</v>
      </c>
      <c r="P76" s="1" t="s">
        <v>13221</v>
      </c>
      <c r="Q76" s="1" t="s">
        <v>13221</v>
      </c>
      <c r="R76" s="1" t="s">
        <v>13591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6754</v>
      </c>
      <c r="H77" s="1" t="s">
        <v>8368</v>
      </c>
      <c r="I77" s="1" t="s">
        <v>9969</v>
      </c>
      <c r="J77" s="1"/>
      <c r="K77" s="1" t="s">
        <v>11548</v>
      </c>
      <c r="L77" s="1" t="s">
        <v>75</v>
      </c>
      <c r="M77" s="1" t="s">
        <v>11623</v>
      </c>
      <c r="N77" s="1" t="s">
        <v>13219</v>
      </c>
      <c r="O77" s="1" t="s">
        <v>75</v>
      </c>
      <c r="P77" s="1" t="s">
        <v>13221</v>
      </c>
      <c r="Q77" s="1" t="s">
        <v>13221</v>
      </c>
      <c r="R77" s="1" t="s">
        <v>13591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6755</v>
      </c>
      <c r="H78" s="1" t="s">
        <v>8369</v>
      </c>
      <c r="I78" s="1" t="s">
        <v>9970</v>
      </c>
      <c r="J78" s="1"/>
      <c r="K78" s="1" t="s">
        <v>11548</v>
      </c>
      <c r="L78" s="1" t="s">
        <v>76</v>
      </c>
      <c r="M78" s="1" t="s">
        <v>11624</v>
      </c>
      <c r="N78" s="1" t="s">
        <v>13219</v>
      </c>
      <c r="O78" s="1" t="s">
        <v>76</v>
      </c>
      <c r="P78" s="1" t="s">
        <v>13221</v>
      </c>
      <c r="Q78" s="1" t="s">
        <v>13221</v>
      </c>
      <c r="R78" s="1" t="s">
        <v>13591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6756</v>
      </c>
      <c r="H79" s="1" t="s">
        <v>8370</v>
      </c>
      <c r="I79" s="1" t="s">
        <v>9971</v>
      </c>
      <c r="J79" s="1"/>
      <c r="K79" s="1" t="s">
        <v>11548</v>
      </c>
      <c r="L79" s="1" t="s">
        <v>77</v>
      </c>
      <c r="M79" s="1" t="s">
        <v>11625</v>
      </c>
      <c r="N79" s="1" t="s">
        <v>13219</v>
      </c>
      <c r="O79" s="1" t="s">
        <v>77</v>
      </c>
      <c r="P79" s="1" t="s">
        <v>13221</v>
      </c>
      <c r="Q79" s="1" t="s">
        <v>13221</v>
      </c>
      <c r="R79" s="1" t="s">
        <v>13591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6757</v>
      </c>
      <c r="H80" s="1" t="s">
        <v>8371</v>
      </c>
      <c r="I80" s="1" t="s">
        <v>9972</v>
      </c>
      <c r="J80" s="1"/>
      <c r="K80" s="1" t="s">
        <v>11548</v>
      </c>
      <c r="L80" s="1" t="s">
        <v>78</v>
      </c>
      <c r="M80" s="1" t="s">
        <v>11626</v>
      </c>
      <c r="N80" s="1" t="s">
        <v>13219</v>
      </c>
      <c r="O80" s="1" t="s">
        <v>78</v>
      </c>
      <c r="P80" s="1" t="s">
        <v>13221</v>
      </c>
      <c r="Q80" s="1" t="s">
        <v>13221</v>
      </c>
      <c r="R80" s="1" t="s">
        <v>13591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6758</v>
      </c>
      <c r="H81" s="1" t="s">
        <v>8327</v>
      </c>
      <c r="I81" s="1" t="s">
        <v>9973</v>
      </c>
      <c r="J81" s="1"/>
      <c r="K81" s="1" t="s">
        <v>11548</v>
      </c>
      <c r="L81" s="1" t="s">
        <v>79</v>
      </c>
      <c r="M81" s="1" t="s">
        <v>11627</v>
      </c>
      <c r="N81" s="1" t="s">
        <v>13219</v>
      </c>
      <c r="O81" s="1" t="s">
        <v>79</v>
      </c>
      <c r="P81" s="1" t="s">
        <v>13221</v>
      </c>
      <c r="Q81" s="1" t="s">
        <v>13221</v>
      </c>
      <c r="R81" s="1" t="s">
        <v>13591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6759</v>
      </c>
      <c r="H82" s="1" t="s">
        <v>8372</v>
      </c>
      <c r="I82" s="1" t="s">
        <v>9974</v>
      </c>
      <c r="J82" s="1"/>
      <c r="K82" s="1" t="s">
        <v>11548</v>
      </c>
      <c r="L82" s="1" t="s">
        <v>80</v>
      </c>
      <c r="M82" s="1" t="s">
        <v>11628</v>
      </c>
      <c r="N82" s="1" t="s">
        <v>13219</v>
      </c>
      <c r="O82" s="1" t="s">
        <v>80</v>
      </c>
      <c r="P82" s="1" t="s">
        <v>13221</v>
      </c>
      <c r="Q82" s="1" t="s">
        <v>13221</v>
      </c>
      <c r="R82" s="1" t="s">
        <v>13591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6760</v>
      </c>
      <c r="H83" s="1" t="s">
        <v>8373</v>
      </c>
      <c r="I83" s="1" t="s">
        <v>9975</v>
      </c>
      <c r="J83" s="1"/>
      <c r="K83" s="1" t="s">
        <v>11548</v>
      </c>
      <c r="L83" s="1" t="s">
        <v>81</v>
      </c>
      <c r="M83" s="1" t="s">
        <v>11629</v>
      </c>
      <c r="N83" s="1" t="s">
        <v>13219</v>
      </c>
      <c r="O83" s="1" t="s">
        <v>81</v>
      </c>
      <c r="P83" s="1" t="s">
        <v>13221</v>
      </c>
      <c r="Q83" s="1" t="s">
        <v>13221</v>
      </c>
      <c r="R83" s="1" t="s">
        <v>13591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6761</v>
      </c>
      <c r="H84" s="1" t="s">
        <v>8374</v>
      </c>
      <c r="I84" s="1" t="s">
        <v>9976</v>
      </c>
      <c r="J84" s="1"/>
      <c r="K84" s="1" t="s">
        <v>11548</v>
      </c>
      <c r="L84" s="1" t="s">
        <v>82</v>
      </c>
      <c r="M84" s="1" t="s">
        <v>11630</v>
      </c>
      <c r="N84" s="1" t="s">
        <v>13219</v>
      </c>
      <c r="O84" s="1" t="s">
        <v>82</v>
      </c>
      <c r="P84" s="1" t="s">
        <v>13221</v>
      </c>
      <c r="Q84" s="1" t="s">
        <v>13221</v>
      </c>
      <c r="R84" s="1" t="s">
        <v>13591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6762</v>
      </c>
      <c r="H85" s="1" t="s">
        <v>8375</v>
      </c>
      <c r="I85" s="1" t="s">
        <v>9977</v>
      </c>
      <c r="J85" s="1"/>
      <c r="K85" s="1" t="s">
        <v>11548</v>
      </c>
      <c r="L85" s="1" t="s">
        <v>83</v>
      </c>
      <c r="M85" s="1" t="s">
        <v>11631</v>
      </c>
      <c r="N85" s="1" t="s">
        <v>13219</v>
      </c>
      <c r="O85" s="1" t="s">
        <v>83</v>
      </c>
      <c r="P85" s="1" t="s">
        <v>13221</v>
      </c>
      <c r="Q85" s="1" t="s">
        <v>13221</v>
      </c>
      <c r="R85" s="1" t="s">
        <v>13591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6763</v>
      </c>
      <c r="H86" s="1" t="s">
        <v>8376</v>
      </c>
      <c r="I86" s="1" t="s">
        <v>9978</v>
      </c>
      <c r="J86" s="1"/>
      <c r="K86" s="1" t="s">
        <v>11548</v>
      </c>
      <c r="L86" s="1" t="s">
        <v>84</v>
      </c>
      <c r="M86" s="1" t="s">
        <v>11632</v>
      </c>
      <c r="N86" s="1" t="s">
        <v>13219</v>
      </c>
      <c r="O86" s="1" t="s">
        <v>84</v>
      </c>
      <c r="P86" s="1" t="s">
        <v>13221</v>
      </c>
      <c r="Q86" s="1" t="s">
        <v>13221</v>
      </c>
      <c r="R86" s="1" t="s">
        <v>13591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6764</v>
      </c>
      <c r="H87" s="1" t="s">
        <v>8377</v>
      </c>
      <c r="I87" s="1" t="s">
        <v>9979</v>
      </c>
      <c r="J87" s="1"/>
      <c r="K87" s="1" t="s">
        <v>11548</v>
      </c>
      <c r="L87" s="1" t="s">
        <v>85</v>
      </c>
      <c r="M87" s="1" t="s">
        <v>11633</v>
      </c>
      <c r="N87" s="1" t="s">
        <v>13219</v>
      </c>
      <c r="O87" s="1" t="s">
        <v>85</v>
      </c>
      <c r="P87" s="1" t="s">
        <v>13221</v>
      </c>
      <c r="Q87" s="1" t="s">
        <v>13221</v>
      </c>
      <c r="R87" s="1" t="s">
        <v>13591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6765</v>
      </c>
      <c r="H88" s="1" t="s">
        <v>8378</v>
      </c>
      <c r="I88" s="1" t="s">
        <v>9980</v>
      </c>
      <c r="J88" s="1"/>
      <c r="K88" s="1" t="s">
        <v>11548</v>
      </c>
      <c r="L88" s="1" t="s">
        <v>86</v>
      </c>
      <c r="M88" s="1" t="s">
        <v>11634</v>
      </c>
      <c r="N88" s="1" t="s">
        <v>13219</v>
      </c>
      <c r="O88" s="1" t="s">
        <v>86</v>
      </c>
      <c r="P88" s="1" t="s">
        <v>13221</v>
      </c>
      <c r="Q88" s="1" t="s">
        <v>13221</v>
      </c>
      <c r="R88" s="1" t="s">
        <v>13591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6766</v>
      </c>
      <c r="H89" s="1" t="s">
        <v>8379</v>
      </c>
      <c r="I89" s="1" t="s">
        <v>9981</v>
      </c>
      <c r="J89" s="1"/>
      <c r="K89" s="1" t="s">
        <v>11548</v>
      </c>
      <c r="L89" s="1" t="s">
        <v>87</v>
      </c>
      <c r="M89" s="1" t="s">
        <v>11635</v>
      </c>
      <c r="N89" s="1" t="s">
        <v>13219</v>
      </c>
      <c r="O89" s="1" t="s">
        <v>87</v>
      </c>
      <c r="P89" s="1" t="s">
        <v>13221</v>
      </c>
      <c r="Q89" s="1" t="s">
        <v>13221</v>
      </c>
      <c r="R89" s="1" t="s">
        <v>13591</v>
      </c>
      <c r="S89" s="1" t="s">
        <v>87</v>
      </c>
      <c r="T89" s="1"/>
      <c r="U89" s="1"/>
      <c r="V89" s="1" t="s">
        <v>13599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6767</v>
      </c>
      <c r="H90" s="1" t="s">
        <v>8380</v>
      </c>
      <c r="I90" s="1" t="s">
        <v>9982</v>
      </c>
      <c r="J90" s="1"/>
      <c r="K90" s="1" t="s">
        <v>11548</v>
      </c>
      <c r="L90" s="1" t="s">
        <v>88</v>
      </c>
      <c r="M90" s="1" t="s">
        <v>11636</v>
      </c>
      <c r="N90" s="1" t="s">
        <v>13219</v>
      </c>
      <c r="O90" s="1" t="s">
        <v>88</v>
      </c>
      <c r="P90" s="1" t="s">
        <v>13221</v>
      </c>
      <c r="Q90" s="1" t="s">
        <v>13221</v>
      </c>
      <c r="R90" s="1" t="s">
        <v>13591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6768</v>
      </c>
      <c r="H91" s="1" t="s">
        <v>8374</v>
      </c>
      <c r="I91" s="1" t="s">
        <v>9983</v>
      </c>
      <c r="J91" s="1"/>
      <c r="K91" s="1" t="s">
        <v>11548</v>
      </c>
      <c r="L91" s="1" t="s">
        <v>89</v>
      </c>
      <c r="M91" s="1" t="s">
        <v>11637</v>
      </c>
      <c r="N91" s="1" t="s">
        <v>13219</v>
      </c>
      <c r="O91" s="1" t="s">
        <v>89</v>
      </c>
      <c r="P91" s="1" t="s">
        <v>13221</v>
      </c>
      <c r="Q91" s="1" t="s">
        <v>13221</v>
      </c>
      <c r="R91" s="1" t="s">
        <v>13591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6769</v>
      </c>
      <c r="H92" s="1" t="s">
        <v>8381</v>
      </c>
      <c r="I92" s="1" t="s">
        <v>9984</v>
      </c>
      <c r="J92" s="1"/>
      <c r="K92" s="1" t="s">
        <v>11548</v>
      </c>
      <c r="L92" s="1" t="s">
        <v>90</v>
      </c>
      <c r="M92" s="1" t="s">
        <v>11638</v>
      </c>
      <c r="N92" s="1" t="s">
        <v>13219</v>
      </c>
      <c r="O92" s="1" t="s">
        <v>90</v>
      </c>
      <c r="P92" s="1" t="s">
        <v>13221</v>
      </c>
      <c r="Q92" s="1" t="s">
        <v>13221</v>
      </c>
      <c r="R92" s="1" t="s">
        <v>13591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6770</v>
      </c>
      <c r="H93" s="1" t="s">
        <v>8382</v>
      </c>
      <c r="I93" s="1" t="s">
        <v>9985</v>
      </c>
      <c r="J93" s="1"/>
      <c r="K93" s="1" t="s">
        <v>11548</v>
      </c>
      <c r="L93" s="1" t="s">
        <v>91</v>
      </c>
      <c r="M93" s="1" t="s">
        <v>11639</v>
      </c>
      <c r="N93" s="1" t="s">
        <v>13219</v>
      </c>
      <c r="O93" s="1" t="s">
        <v>91</v>
      </c>
      <c r="P93" s="1" t="s">
        <v>13221</v>
      </c>
      <c r="Q93" s="1" t="s">
        <v>13221</v>
      </c>
      <c r="R93" s="1" t="s">
        <v>13591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6771</v>
      </c>
      <c r="H94" s="1" t="s">
        <v>8383</v>
      </c>
      <c r="I94" s="1" t="s">
        <v>9986</v>
      </c>
      <c r="J94" s="1"/>
      <c r="K94" s="1" t="s">
        <v>11548</v>
      </c>
      <c r="L94" s="1" t="s">
        <v>92</v>
      </c>
      <c r="M94" s="1" t="s">
        <v>11640</v>
      </c>
      <c r="N94" s="1" t="s">
        <v>13219</v>
      </c>
      <c r="O94" s="1" t="s">
        <v>92</v>
      </c>
      <c r="P94" s="1" t="s">
        <v>13221</v>
      </c>
      <c r="Q94" s="1" t="s">
        <v>13221</v>
      </c>
      <c r="R94" s="1" t="s">
        <v>13591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6772</v>
      </c>
      <c r="H95" s="1" t="s">
        <v>8384</v>
      </c>
      <c r="I95" s="1" t="s">
        <v>9987</v>
      </c>
      <c r="J95" s="1"/>
      <c r="K95" s="1" t="s">
        <v>11548</v>
      </c>
      <c r="L95" s="1" t="s">
        <v>93</v>
      </c>
      <c r="M95" s="1" t="s">
        <v>11641</v>
      </c>
      <c r="N95" s="1" t="s">
        <v>13219</v>
      </c>
      <c r="O95" s="1" t="s">
        <v>93</v>
      </c>
      <c r="P95" s="1" t="s">
        <v>13221</v>
      </c>
      <c r="Q95" s="1" t="s">
        <v>13221</v>
      </c>
      <c r="R95" s="1" t="s">
        <v>13591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6773</v>
      </c>
      <c r="H96" s="1" t="s">
        <v>8385</v>
      </c>
      <c r="I96" s="1" t="s">
        <v>9988</v>
      </c>
      <c r="J96" s="1"/>
      <c r="K96" s="1" t="s">
        <v>11548</v>
      </c>
      <c r="L96" s="1" t="s">
        <v>94</v>
      </c>
      <c r="M96" s="1" t="s">
        <v>11642</v>
      </c>
      <c r="N96" s="1" t="s">
        <v>13219</v>
      </c>
      <c r="O96" s="1" t="s">
        <v>94</v>
      </c>
      <c r="P96" s="1" t="s">
        <v>13221</v>
      </c>
      <c r="Q96" s="1" t="s">
        <v>13221</v>
      </c>
      <c r="R96" s="1" t="s">
        <v>13591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6774</v>
      </c>
      <c r="H97" s="1" t="s">
        <v>8386</v>
      </c>
      <c r="I97" s="1" t="s">
        <v>9989</v>
      </c>
      <c r="J97" s="1"/>
      <c r="K97" s="1" t="s">
        <v>11548</v>
      </c>
      <c r="L97" s="1" t="s">
        <v>95</v>
      </c>
      <c r="M97" s="1" t="s">
        <v>11643</v>
      </c>
      <c r="N97" s="1" t="s">
        <v>13219</v>
      </c>
      <c r="O97" s="1" t="s">
        <v>95</v>
      </c>
      <c r="P97" s="1" t="s">
        <v>13221</v>
      </c>
      <c r="Q97" s="1" t="s">
        <v>13221</v>
      </c>
      <c r="R97" s="1" t="s">
        <v>13591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6775</v>
      </c>
      <c r="H98" s="1" t="s">
        <v>8387</v>
      </c>
      <c r="I98" s="1" t="s">
        <v>9990</v>
      </c>
      <c r="J98" s="1"/>
      <c r="K98" s="1" t="s">
        <v>11548</v>
      </c>
      <c r="L98" s="1" t="s">
        <v>96</v>
      </c>
      <c r="M98" s="1" t="s">
        <v>11644</v>
      </c>
      <c r="N98" s="1" t="s">
        <v>13219</v>
      </c>
      <c r="O98" s="1" t="s">
        <v>96</v>
      </c>
      <c r="P98" s="1" t="s">
        <v>13221</v>
      </c>
      <c r="Q98" s="1" t="s">
        <v>13221</v>
      </c>
      <c r="R98" s="1" t="s">
        <v>13591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6776</v>
      </c>
      <c r="H99" s="1" t="s">
        <v>8388</v>
      </c>
      <c r="I99" s="1" t="s">
        <v>9991</v>
      </c>
      <c r="J99" s="1"/>
      <c r="K99" s="1" t="s">
        <v>11548</v>
      </c>
      <c r="L99" s="1" t="s">
        <v>97</v>
      </c>
      <c r="M99" s="1" t="s">
        <v>11645</v>
      </c>
      <c r="N99" s="1" t="s">
        <v>13219</v>
      </c>
      <c r="O99" s="1" t="s">
        <v>97</v>
      </c>
      <c r="P99" s="1" t="s">
        <v>13221</v>
      </c>
      <c r="Q99" s="1" t="s">
        <v>13221</v>
      </c>
      <c r="R99" s="1" t="s">
        <v>13591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6777</v>
      </c>
      <c r="H100" s="1" t="s">
        <v>8389</v>
      </c>
      <c r="I100" s="1" t="s">
        <v>9992</v>
      </c>
      <c r="J100" s="1"/>
      <c r="K100" s="1" t="s">
        <v>11548</v>
      </c>
      <c r="L100" s="1" t="s">
        <v>98</v>
      </c>
      <c r="M100" s="1" t="s">
        <v>11646</v>
      </c>
      <c r="N100" s="1" t="s">
        <v>13219</v>
      </c>
      <c r="O100" s="1" t="s">
        <v>98</v>
      </c>
      <c r="P100" s="1" t="s">
        <v>13221</v>
      </c>
      <c r="Q100" s="1" t="s">
        <v>13221</v>
      </c>
      <c r="R100" s="1" t="s">
        <v>13591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6778</v>
      </c>
      <c r="H101" s="1" t="s">
        <v>8390</v>
      </c>
      <c r="I101" s="1" t="s">
        <v>9993</v>
      </c>
      <c r="J101" s="1"/>
      <c r="K101" s="1" t="s">
        <v>11548</v>
      </c>
      <c r="L101" s="1" t="s">
        <v>99</v>
      </c>
      <c r="M101" s="1" t="s">
        <v>11647</v>
      </c>
      <c r="N101" s="1" t="s">
        <v>13219</v>
      </c>
      <c r="O101" s="1" t="s">
        <v>99</v>
      </c>
      <c r="P101" s="1" t="s">
        <v>13221</v>
      </c>
      <c r="Q101" s="1" t="s">
        <v>13221</v>
      </c>
      <c r="R101" s="1" t="s">
        <v>13591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3487</v>
      </c>
      <c r="H102" s="1" t="s">
        <v>8391</v>
      </c>
      <c r="I102" s="1" t="s">
        <v>9994</v>
      </c>
      <c r="J102" s="1"/>
      <c r="K102" s="1" t="s">
        <v>11548</v>
      </c>
      <c r="L102" s="1" t="s">
        <v>100</v>
      </c>
      <c r="M102" s="1" t="s">
        <v>11648</v>
      </c>
      <c r="N102" s="1" t="s">
        <v>13219</v>
      </c>
      <c r="O102" s="1" t="s">
        <v>100</v>
      </c>
      <c r="P102" s="1" t="s">
        <v>13221</v>
      </c>
      <c r="Q102" s="1" t="s">
        <v>13221</v>
      </c>
      <c r="R102" s="1" t="s">
        <v>13591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6779</v>
      </c>
      <c r="H103" s="1" t="s">
        <v>8392</v>
      </c>
      <c r="I103" s="1" t="s">
        <v>9995</v>
      </c>
      <c r="J103" s="1"/>
      <c r="K103" s="1" t="s">
        <v>11548</v>
      </c>
      <c r="L103" s="1" t="s">
        <v>101</v>
      </c>
      <c r="M103" s="1" t="s">
        <v>11649</v>
      </c>
      <c r="N103" s="1" t="s">
        <v>13219</v>
      </c>
      <c r="O103" s="1" t="s">
        <v>101</v>
      </c>
      <c r="P103" s="1" t="s">
        <v>13221</v>
      </c>
      <c r="Q103" s="1" t="s">
        <v>13221</v>
      </c>
      <c r="R103" s="1" t="s">
        <v>13591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6780</v>
      </c>
      <c r="H104" s="1" t="s">
        <v>8393</v>
      </c>
      <c r="I104" s="1" t="s">
        <v>9996</v>
      </c>
      <c r="J104" s="1"/>
      <c r="K104" s="1" t="s">
        <v>11548</v>
      </c>
      <c r="L104" s="1" t="s">
        <v>102</v>
      </c>
      <c r="M104" s="1" t="s">
        <v>11650</v>
      </c>
      <c r="N104" s="1" t="s">
        <v>13219</v>
      </c>
      <c r="O104" s="1" t="s">
        <v>102</v>
      </c>
      <c r="P104" s="1" t="s">
        <v>13221</v>
      </c>
      <c r="Q104" s="1" t="s">
        <v>13221</v>
      </c>
      <c r="R104" s="1" t="s">
        <v>13591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6781</v>
      </c>
      <c r="H105" s="1" t="s">
        <v>8394</v>
      </c>
      <c r="I105" s="1" t="s">
        <v>9997</v>
      </c>
      <c r="J105" s="1"/>
      <c r="K105" s="1" t="s">
        <v>11548</v>
      </c>
      <c r="L105" s="1" t="s">
        <v>103</v>
      </c>
      <c r="M105" s="1" t="s">
        <v>11651</v>
      </c>
      <c r="N105" s="1" t="s">
        <v>13219</v>
      </c>
      <c r="O105" s="1" t="s">
        <v>103</v>
      </c>
      <c r="P105" s="1" t="s">
        <v>13221</v>
      </c>
      <c r="Q105" s="1" t="s">
        <v>13221</v>
      </c>
      <c r="R105" s="1" t="s">
        <v>13591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6782</v>
      </c>
      <c r="H106" s="1" t="s">
        <v>8395</v>
      </c>
      <c r="I106" s="1" t="s">
        <v>9998</v>
      </c>
      <c r="J106" s="1"/>
      <c r="K106" s="1" t="s">
        <v>11548</v>
      </c>
      <c r="L106" s="1" t="s">
        <v>104</v>
      </c>
      <c r="M106" s="1" t="s">
        <v>11652</v>
      </c>
      <c r="N106" s="1" t="s">
        <v>13219</v>
      </c>
      <c r="O106" s="1" t="s">
        <v>104</v>
      </c>
      <c r="P106" s="1" t="s">
        <v>13221</v>
      </c>
      <c r="Q106" s="1" t="s">
        <v>13221</v>
      </c>
      <c r="R106" s="1" t="s">
        <v>13591</v>
      </c>
      <c r="S106" s="1" t="s">
        <v>104</v>
      </c>
      <c r="T106" s="1"/>
      <c r="U106" s="1"/>
      <c r="V106" s="1" t="s">
        <v>13599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6783</v>
      </c>
      <c r="H107" s="1" t="s">
        <v>8396</v>
      </c>
      <c r="I107" s="1" t="s">
        <v>9999</v>
      </c>
      <c r="J107" s="1"/>
      <c r="K107" s="1" t="s">
        <v>11548</v>
      </c>
      <c r="L107" s="1" t="s">
        <v>105</v>
      </c>
      <c r="M107" s="1" t="s">
        <v>11653</v>
      </c>
      <c r="N107" s="1" t="s">
        <v>13219</v>
      </c>
      <c r="O107" s="1" t="s">
        <v>105</v>
      </c>
      <c r="P107" s="1" t="s">
        <v>13221</v>
      </c>
      <c r="Q107" s="1" t="s">
        <v>13221</v>
      </c>
      <c r="R107" s="1" t="s">
        <v>13591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3493</v>
      </c>
      <c r="H108" s="1" t="s">
        <v>8397</v>
      </c>
      <c r="I108" s="1" t="s">
        <v>10000</v>
      </c>
      <c r="J108" s="1"/>
      <c r="K108" s="1" t="s">
        <v>11548</v>
      </c>
      <c r="L108" s="1" t="s">
        <v>106</v>
      </c>
      <c r="M108" s="1" t="s">
        <v>11654</v>
      </c>
      <c r="N108" s="1" t="s">
        <v>13219</v>
      </c>
      <c r="O108" s="1" t="s">
        <v>106</v>
      </c>
      <c r="P108" s="1" t="s">
        <v>13221</v>
      </c>
      <c r="Q108" s="1" t="s">
        <v>13221</v>
      </c>
      <c r="R108" s="1" t="s">
        <v>13591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6784</v>
      </c>
      <c r="H109" s="1" t="s">
        <v>8398</v>
      </c>
      <c r="I109" s="1" t="s">
        <v>10001</v>
      </c>
      <c r="J109" s="1"/>
      <c r="K109" s="1" t="s">
        <v>11548</v>
      </c>
      <c r="L109" s="1" t="s">
        <v>107</v>
      </c>
      <c r="M109" s="1" t="s">
        <v>11655</v>
      </c>
      <c r="N109" s="1" t="s">
        <v>13219</v>
      </c>
      <c r="O109" s="1" t="s">
        <v>107</v>
      </c>
      <c r="P109" s="1" t="s">
        <v>13221</v>
      </c>
      <c r="Q109" s="1" t="s">
        <v>13221</v>
      </c>
      <c r="R109" s="1" t="s">
        <v>13591</v>
      </c>
      <c r="S109" s="1" t="s">
        <v>107</v>
      </c>
      <c r="T109" s="1"/>
      <c r="U109" s="1"/>
      <c r="V109" s="1" t="s">
        <v>13599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6785</v>
      </c>
      <c r="H110" s="1" t="s">
        <v>8399</v>
      </c>
      <c r="I110" s="1" t="s">
        <v>10002</v>
      </c>
      <c r="J110" s="1"/>
      <c r="K110" s="1" t="s">
        <v>11548</v>
      </c>
      <c r="L110" s="1" t="s">
        <v>108</v>
      </c>
      <c r="M110" s="1" t="s">
        <v>11656</v>
      </c>
      <c r="N110" s="1" t="s">
        <v>13219</v>
      </c>
      <c r="O110" s="1" t="s">
        <v>108</v>
      </c>
      <c r="P110" s="1" t="s">
        <v>13221</v>
      </c>
      <c r="Q110" s="1" t="s">
        <v>13221</v>
      </c>
      <c r="R110" s="1" t="s">
        <v>13591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6786</v>
      </c>
      <c r="H111" s="1" t="s">
        <v>8400</v>
      </c>
      <c r="I111" s="1" t="s">
        <v>10003</v>
      </c>
      <c r="J111" s="1"/>
      <c r="K111" s="1" t="s">
        <v>11548</v>
      </c>
      <c r="L111" s="1" t="s">
        <v>109</v>
      </c>
      <c r="M111" s="1" t="s">
        <v>11657</v>
      </c>
      <c r="N111" s="1" t="s">
        <v>13219</v>
      </c>
      <c r="O111" s="1" t="s">
        <v>109</v>
      </c>
      <c r="P111" s="1" t="s">
        <v>13221</v>
      </c>
      <c r="Q111" s="1" t="s">
        <v>13221</v>
      </c>
      <c r="R111" s="1" t="s">
        <v>13591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6787</v>
      </c>
      <c r="H112" s="1" t="s">
        <v>8401</v>
      </c>
      <c r="I112" s="1" t="s">
        <v>10004</v>
      </c>
      <c r="J112" s="1"/>
      <c r="K112" s="1" t="s">
        <v>11548</v>
      </c>
      <c r="L112" s="1" t="s">
        <v>110</v>
      </c>
      <c r="M112" s="1" t="s">
        <v>11658</v>
      </c>
      <c r="N112" s="1" t="s">
        <v>13219</v>
      </c>
      <c r="O112" s="1" t="s">
        <v>110</v>
      </c>
      <c r="P112" s="1" t="s">
        <v>13221</v>
      </c>
      <c r="Q112" s="1" t="s">
        <v>13221</v>
      </c>
      <c r="R112" s="1" t="s">
        <v>13591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6788</v>
      </c>
      <c r="H113" s="1" t="s">
        <v>8402</v>
      </c>
      <c r="I113" s="1" t="s">
        <v>10005</v>
      </c>
      <c r="J113" s="1"/>
      <c r="K113" s="1" t="s">
        <v>11548</v>
      </c>
      <c r="L113" s="1" t="s">
        <v>111</v>
      </c>
      <c r="M113" s="1" t="s">
        <v>11659</v>
      </c>
      <c r="N113" s="1" t="s">
        <v>13219</v>
      </c>
      <c r="O113" s="1" t="s">
        <v>111</v>
      </c>
      <c r="P113" s="1" t="s">
        <v>13221</v>
      </c>
      <c r="Q113" s="1" t="s">
        <v>13221</v>
      </c>
      <c r="R113" s="1" t="s">
        <v>13591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6789</v>
      </c>
      <c r="H114" s="1" t="s">
        <v>8403</v>
      </c>
      <c r="I114" s="1" t="s">
        <v>10006</v>
      </c>
      <c r="J114" s="1"/>
      <c r="K114" s="1" t="s">
        <v>11548</v>
      </c>
      <c r="L114" s="1" t="s">
        <v>112</v>
      </c>
      <c r="M114" s="1" t="s">
        <v>11660</v>
      </c>
      <c r="N114" s="1" t="s">
        <v>13219</v>
      </c>
      <c r="O114" s="1" t="s">
        <v>112</v>
      </c>
      <c r="P114" s="1" t="s">
        <v>13221</v>
      </c>
      <c r="Q114" s="1" t="s">
        <v>13221</v>
      </c>
      <c r="R114" s="1" t="s">
        <v>13591</v>
      </c>
      <c r="S114" s="1" t="s">
        <v>112</v>
      </c>
      <c r="T114" s="1"/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8404</v>
      </c>
      <c r="I115" s="1" t="s">
        <v>10007</v>
      </c>
      <c r="J115" s="1"/>
      <c r="K115" s="1" t="s">
        <v>11548</v>
      </c>
      <c r="L115" s="1" t="s">
        <v>113</v>
      </c>
      <c r="M115" s="1" t="s">
        <v>11661</v>
      </c>
      <c r="N115" s="1" t="s">
        <v>13219</v>
      </c>
      <c r="O115" s="1" t="s">
        <v>113</v>
      </c>
      <c r="P115" s="1" t="s">
        <v>13221</v>
      </c>
      <c r="Q115" s="1" t="s">
        <v>13221</v>
      </c>
      <c r="R115" s="1" t="s">
        <v>13591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6791</v>
      </c>
      <c r="H116" s="1" t="s">
        <v>8405</v>
      </c>
      <c r="I116" s="1" t="s">
        <v>10008</v>
      </c>
      <c r="J116" s="1"/>
      <c r="K116" s="1" t="s">
        <v>11548</v>
      </c>
      <c r="L116" s="1" t="s">
        <v>114</v>
      </c>
      <c r="M116" s="1" t="s">
        <v>11662</v>
      </c>
      <c r="N116" s="1" t="s">
        <v>13219</v>
      </c>
      <c r="O116" s="1" t="s">
        <v>114</v>
      </c>
      <c r="P116" s="1" t="s">
        <v>13221</v>
      </c>
      <c r="Q116" s="1" t="s">
        <v>13221</v>
      </c>
      <c r="R116" s="1" t="s">
        <v>13591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6792</v>
      </c>
      <c r="H117" s="1" t="s">
        <v>8406</v>
      </c>
      <c r="I117" s="1" t="s">
        <v>10009</v>
      </c>
      <c r="J117" s="1"/>
      <c r="K117" s="1" t="s">
        <v>11548</v>
      </c>
      <c r="L117" s="1" t="s">
        <v>115</v>
      </c>
      <c r="M117" s="1" t="s">
        <v>11663</v>
      </c>
      <c r="N117" s="1" t="s">
        <v>13219</v>
      </c>
      <c r="O117" s="1" t="s">
        <v>115</v>
      </c>
      <c r="P117" s="1" t="s">
        <v>13221</v>
      </c>
      <c r="Q117" s="1" t="s">
        <v>13221</v>
      </c>
      <c r="R117" s="1" t="s">
        <v>13591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6793</v>
      </c>
      <c r="H118" s="1" t="s">
        <v>8407</v>
      </c>
      <c r="I118" s="1" t="s">
        <v>10010</v>
      </c>
      <c r="J118" s="1"/>
      <c r="K118" s="1" t="s">
        <v>11548</v>
      </c>
      <c r="L118" s="1" t="s">
        <v>116</v>
      </c>
      <c r="M118" s="1" t="s">
        <v>11664</v>
      </c>
      <c r="N118" s="1" t="s">
        <v>13219</v>
      </c>
      <c r="O118" s="1" t="s">
        <v>116</v>
      </c>
      <c r="P118" s="1" t="s">
        <v>13221</v>
      </c>
      <c r="Q118" s="1" t="s">
        <v>13221</v>
      </c>
      <c r="R118" s="1" t="s">
        <v>13591</v>
      </c>
      <c r="S118" s="1" t="s">
        <v>116</v>
      </c>
      <c r="T118" s="1"/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6794</v>
      </c>
      <c r="H119" s="1" t="s">
        <v>8408</v>
      </c>
      <c r="I119" s="1" t="s">
        <v>10011</v>
      </c>
      <c r="J119" s="1"/>
      <c r="K119" s="1" t="s">
        <v>11548</v>
      </c>
      <c r="L119" s="1" t="s">
        <v>117</v>
      </c>
      <c r="M119" s="1" t="s">
        <v>11665</v>
      </c>
      <c r="N119" s="1" t="s">
        <v>13219</v>
      </c>
      <c r="O119" s="1" t="s">
        <v>117</v>
      </c>
      <c r="P119" s="1" t="s">
        <v>13221</v>
      </c>
      <c r="Q119" s="1" t="s">
        <v>13221</v>
      </c>
      <c r="R119" s="1" t="s">
        <v>13591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6795</v>
      </c>
      <c r="H120" s="1" t="s">
        <v>8409</v>
      </c>
      <c r="I120" s="1" t="s">
        <v>10012</v>
      </c>
      <c r="J120" s="1"/>
      <c r="K120" s="1" t="s">
        <v>11548</v>
      </c>
      <c r="L120" s="1" t="s">
        <v>118</v>
      </c>
      <c r="M120" s="1" t="s">
        <v>11666</v>
      </c>
      <c r="N120" s="1" t="s">
        <v>13219</v>
      </c>
      <c r="O120" s="1" t="s">
        <v>118</v>
      </c>
      <c r="P120" s="1" t="s">
        <v>13221</v>
      </c>
      <c r="Q120" s="1" t="s">
        <v>13221</v>
      </c>
      <c r="R120" s="1" t="s">
        <v>13591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6796</v>
      </c>
      <c r="H121" s="1" t="s">
        <v>8410</v>
      </c>
      <c r="I121" s="1" t="s">
        <v>10013</v>
      </c>
      <c r="J121" s="1"/>
      <c r="K121" s="1" t="s">
        <v>11548</v>
      </c>
      <c r="L121" s="1" t="s">
        <v>119</v>
      </c>
      <c r="M121" s="1" t="s">
        <v>11667</v>
      </c>
      <c r="N121" s="1" t="s">
        <v>13219</v>
      </c>
      <c r="O121" s="1" t="s">
        <v>119</v>
      </c>
      <c r="P121" s="1" t="s">
        <v>13221</v>
      </c>
      <c r="Q121" s="1" t="s">
        <v>13221</v>
      </c>
      <c r="R121" s="1" t="s">
        <v>13591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6797</v>
      </c>
      <c r="H122" s="1" t="s">
        <v>8411</v>
      </c>
      <c r="I122" s="1" t="s">
        <v>10014</v>
      </c>
      <c r="J122" s="1"/>
      <c r="K122" s="1" t="s">
        <v>11548</v>
      </c>
      <c r="L122" s="1" t="s">
        <v>120</v>
      </c>
      <c r="M122" s="1" t="s">
        <v>11668</v>
      </c>
      <c r="N122" s="1" t="s">
        <v>13219</v>
      </c>
      <c r="O122" s="1" t="s">
        <v>120</v>
      </c>
      <c r="P122" s="1" t="s">
        <v>13221</v>
      </c>
      <c r="Q122" s="1" t="s">
        <v>13221</v>
      </c>
      <c r="R122" s="1" t="s">
        <v>13591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6798</v>
      </c>
      <c r="H123" s="1" t="s">
        <v>8412</v>
      </c>
      <c r="I123" s="1" t="s">
        <v>10015</v>
      </c>
      <c r="J123" s="1"/>
      <c r="K123" s="1" t="s">
        <v>11548</v>
      </c>
      <c r="L123" s="1" t="s">
        <v>121</v>
      </c>
      <c r="M123" s="1" t="s">
        <v>11669</v>
      </c>
      <c r="N123" s="1" t="s">
        <v>13219</v>
      </c>
      <c r="O123" s="1" t="s">
        <v>121</v>
      </c>
      <c r="P123" s="1" t="s">
        <v>13221</v>
      </c>
      <c r="Q123" s="1" t="s">
        <v>13221</v>
      </c>
      <c r="R123" s="1" t="s">
        <v>13591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6799</v>
      </c>
      <c r="H124" s="1" t="s">
        <v>8413</v>
      </c>
      <c r="I124" s="1" t="s">
        <v>10016</v>
      </c>
      <c r="J124" s="1"/>
      <c r="K124" s="1" t="s">
        <v>11548</v>
      </c>
      <c r="L124" s="1" t="s">
        <v>122</v>
      </c>
      <c r="M124" s="1" t="s">
        <v>11670</v>
      </c>
      <c r="N124" s="1" t="s">
        <v>13219</v>
      </c>
      <c r="O124" s="1" t="s">
        <v>122</v>
      </c>
      <c r="P124" s="1" t="s">
        <v>13221</v>
      </c>
      <c r="Q124" s="1" t="s">
        <v>13221</v>
      </c>
      <c r="R124" s="1" t="s">
        <v>13591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6800</v>
      </c>
      <c r="H125" s="1" t="s">
        <v>8414</v>
      </c>
      <c r="I125" s="1" t="s">
        <v>10017</v>
      </c>
      <c r="J125" s="1"/>
      <c r="K125" s="1" t="s">
        <v>11548</v>
      </c>
      <c r="L125" s="1" t="s">
        <v>123</v>
      </c>
      <c r="M125" s="1" t="s">
        <v>11671</v>
      </c>
      <c r="N125" s="1" t="s">
        <v>13219</v>
      </c>
      <c r="O125" s="1" t="s">
        <v>123</v>
      </c>
      <c r="P125" s="1" t="s">
        <v>13221</v>
      </c>
      <c r="Q125" s="1" t="s">
        <v>13221</v>
      </c>
      <c r="R125" s="1" t="s">
        <v>13591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6801</v>
      </c>
      <c r="H126" s="1" t="s">
        <v>8415</v>
      </c>
      <c r="I126" s="1" t="s">
        <v>10018</v>
      </c>
      <c r="J126" s="1"/>
      <c r="K126" s="1" t="s">
        <v>11548</v>
      </c>
      <c r="L126" s="1" t="s">
        <v>124</v>
      </c>
      <c r="M126" s="1" t="s">
        <v>11672</v>
      </c>
      <c r="N126" s="1" t="s">
        <v>13219</v>
      </c>
      <c r="O126" s="1" t="s">
        <v>124</v>
      </c>
      <c r="P126" s="1" t="s">
        <v>13221</v>
      </c>
      <c r="Q126" s="1" t="s">
        <v>13221</v>
      </c>
      <c r="R126" s="1" t="s">
        <v>13591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6802</v>
      </c>
      <c r="H127" s="1" t="s">
        <v>8416</v>
      </c>
      <c r="I127" s="1" t="s">
        <v>10019</v>
      </c>
      <c r="J127" s="1"/>
      <c r="K127" s="1" t="s">
        <v>11548</v>
      </c>
      <c r="L127" s="1" t="s">
        <v>125</v>
      </c>
      <c r="M127" s="1" t="s">
        <v>11673</v>
      </c>
      <c r="N127" s="1" t="s">
        <v>13219</v>
      </c>
      <c r="O127" s="1" t="s">
        <v>125</v>
      </c>
      <c r="P127" s="1" t="s">
        <v>13221</v>
      </c>
      <c r="Q127" s="1" t="s">
        <v>13221</v>
      </c>
      <c r="R127" s="1" t="s">
        <v>13591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6803</v>
      </c>
      <c r="H128" s="1" t="s">
        <v>8417</v>
      </c>
      <c r="I128" s="1" t="s">
        <v>10020</v>
      </c>
      <c r="J128" s="1"/>
      <c r="K128" s="1" t="s">
        <v>11548</v>
      </c>
      <c r="L128" s="1" t="s">
        <v>126</v>
      </c>
      <c r="M128" s="1" t="s">
        <v>11674</v>
      </c>
      <c r="N128" s="1" t="s">
        <v>13219</v>
      </c>
      <c r="O128" s="1" t="s">
        <v>126</v>
      </c>
      <c r="P128" s="1" t="s">
        <v>13221</v>
      </c>
      <c r="Q128" s="1" t="s">
        <v>13221</v>
      </c>
      <c r="R128" s="1" t="s">
        <v>13591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6804</v>
      </c>
      <c r="H129" s="1" t="s">
        <v>8418</v>
      </c>
      <c r="I129" s="1" t="s">
        <v>10021</v>
      </c>
      <c r="J129" s="1"/>
      <c r="K129" s="1" t="s">
        <v>11548</v>
      </c>
      <c r="L129" s="1" t="s">
        <v>127</v>
      </c>
      <c r="M129" s="1" t="s">
        <v>11675</v>
      </c>
      <c r="N129" s="1" t="s">
        <v>13219</v>
      </c>
      <c r="O129" s="1" t="s">
        <v>127</v>
      </c>
      <c r="P129" s="1" t="s">
        <v>13221</v>
      </c>
      <c r="Q129" s="1" t="s">
        <v>13221</v>
      </c>
      <c r="R129" s="1" t="s">
        <v>13591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6805</v>
      </c>
      <c r="H130" s="1" t="s">
        <v>8419</v>
      </c>
      <c r="I130" s="1" t="s">
        <v>10022</v>
      </c>
      <c r="J130" s="1"/>
      <c r="K130" s="1" t="s">
        <v>11548</v>
      </c>
      <c r="L130" s="1" t="s">
        <v>128</v>
      </c>
      <c r="M130" s="1" t="s">
        <v>11676</v>
      </c>
      <c r="N130" s="1" t="s">
        <v>13219</v>
      </c>
      <c r="O130" s="1" t="s">
        <v>128</v>
      </c>
      <c r="P130" s="1" t="s">
        <v>13221</v>
      </c>
      <c r="Q130" s="1" t="s">
        <v>13221</v>
      </c>
      <c r="R130" s="1" t="s">
        <v>13591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6806</v>
      </c>
      <c r="H131" s="1" t="s">
        <v>6806</v>
      </c>
      <c r="I131" s="1" t="s">
        <v>10023</v>
      </c>
      <c r="J131" s="1"/>
      <c r="K131" s="1" t="s">
        <v>11548</v>
      </c>
      <c r="L131" s="1" t="s">
        <v>129</v>
      </c>
      <c r="M131" s="1" t="s">
        <v>11677</v>
      </c>
      <c r="N131" s="1" t="s">
        <v>13219</v>
      </c>
      <c r="O131" s="1" t="s">
        <v>129</v>
      </c>
      <c r="P131" s="1" t="s">
        <v>13221</v>
      </c>
      <c r="Q131" s="1" t="s">
        <v>13221</v>
      </c>
      <c r="R131" s="1" t="s">
        <v>13591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6807</v>
      </c>
      <c r="H132" s="1" t="s">
        <v>8420</v>
      </c>
      <c r="I132" s="1" t="s">
        <v>10024</v>
      </c>
      <c r="J132" s="1"/>
      <c r="K132" s="1" t="s">
        <v>11548</v>
      </c>
      <c r="L132" s="1" t="s">
        <v>130</v>
      </c>
      <c r="M132" s="1" t="s">
        <v>11678</v>
      </c>
      <c r="N132" s="1" t="s">
        <v>13219</v>
      </c>
      <c r="O132" s="1" t="s">
        <v>130</v>
      </c>
      <c r="P132" s="1" t="s">
        <v>13221</v>
      </c>
      <c r="Q132" s="1" t="s">
        <v>13221</v>
      </c>
      <c r="R132" s="1" t="s">
        <v>13591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6808</v>
      </c>
      <c r="H133" s="1" t="s">
        <v>8421</v>
      </c>
      <c r="I133" s="1" t="s">
        <v>10025</v>
      </c>
      <c r="J133" s="1"/>
      <c r="K133" s="1" t="s">
        <v>11548</v>
      </c>
      <c r="L133" s="1" t="s">
        <v>131</v>
      </c>
      <c r="M133" s="1" t="s">
        <v>11679</v>
      </c>
      <c r="N133" s="1" t="s">
        <v>13219</v>
      </c>
      <c r="O133" s="1" t="s">
        <v>131</v>
      </c>
      <c r="P133" s="1" t="s">
        <v>13221</v>
      </c>
      <c r="Q133" s="1" t="s">
        <v>13221</v>
      </c>
      <c r="R133" s="1" t="s">
        <v>13591</v>
      </c>
      <c r="S133" s="1" t="s">
        <v>131</v>
      </c>
      <c r="T133" s="1"/>
      <c r="U133" s="1"/>
      <c r="V133" s="1" t="s">
        <v>13599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6809</v>
      </c>
      <c r="H134" s="1" t="s">
        <v>8422</v>
      </c>
      <c r="I134" s="1" t="s">
        <v>10026</v>
      </c>
      <c r="J134" s="1"/>
      <c r="K134" s="1" t="s">
        <v>11548</v>
      </c>
      <c r="L134" s="1" t="s">
        <v>132</v>
      </c>
      <c r="M134" s="1" t="s">
        <v>11680</v>
      </c>
      <c r="N134" s="1" t="s">
        <v>13219</v>
      </c>
      <c r="O134" s="1" t="s">
        <v>132</v>
      </c>
      <c r="P134" s="1" t="s">
        <v>13221</v>
      </c>
      <c r="Q134" s="1" t="s">
        <v>13221</v>
      </c>
      <c r="R134" s="1" t="s">
        <v>13591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6810</v>
      </c>
      <c r="H135" s="1" t="s">
        <v>8423</v>
      </c>
      <c r="I135" s="1" t="s">
        <v>10027</v>
      </c>
      <c r="J135" s="1"/>
      <c r="K135" s="1" t="s">
        <v>11548</v>
      </c>
      <c r="L135" s="1" t="s">
        <v>133</v>
      </c>
      <c r="M135" s="1" t="s">
        <v>11681</v>
      </c>
      <c r="N135" s="1" t="s">
        <v>13219</v>
      </c>
      <c r="O135" s="1" t="s">
        <v>133</v>
      </c>
      <c r="P135" s="1" t="s">
        <v>13221</v>
      </c>
      <c r="Q135" s="1" t="s">
        <v>13221</v>
      </c>
      <c r="R135" s="1" t="s">
        <v>13591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6811</v>
      </c>
      <c r="H136" s="1" t="s">
        <v>8424</v>
      </c>
      <c r="I136" s="1" t="s">
        <v>10028</v>
      </c>
      <c r="J136" s="1"/>
      <c r="K136" s="1" t="s">
        <v>11548</v>
      </c>
      <c r="L136" s="1" t="s">
        <v>134</v>
      </c>
      <c r="M136" s="1" t="s">
        <v>11682</v>
      </c>
      <c r="N136" s="1" t="s">
        <v>13219</v>
      </c>
      <c r="O136" s="1" t="s">
        <v>134</v>
      </c>
      <c r="P136" s="1" t="s">
        <v>13221</v>
      </c>
      <c r="Q136" s="1" t="s">
        <v>13221</v>
      </c>
      <c r="R136" s="1" t="s">
        <v>13591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6812</v>
      </c>
      <c r="H137" s="1" t="s">
        <v>8405</v>
      </c>
      <c r="I137" s="1" t="s">
        <v>10029</v>
      </c>
      <c r="J137" s="1"/>
      <c r="K137" s="1" t="s">
        <v>11548</v>
      </c>
      <c r="L137" s="1" t="s">
        <v>135</v>
      </c>
      <c r="M137" s="1" t="s">
        <v>11683</v>
      </c>
      <c r="N137" s="1" t="s">
        <v>13219</v>
      </c>
      <c r="O137" s="1" t="s">
        <v>135</v>
      </c>
      <c r="P137" s="1" t="s">
        <v>13221</v>
      </c>
      <c r="Q137" s="1" t="s">
        <v>13221</v>
      </c>
      <c r="R137" s="1" t="s">
        <v>13591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6813</v>
      </c>
      <c r="H138" s="1" t="s">
        <v>8425</v>
      </c>
      <c r="I138" s="1" t="s">
        <v>10030</v>
      </c>
      <c r="J138" s="1"/>
      <c r="K138" s="1" t="s">
        <v>11548</v>
      </c>
      <c r="L138" s="1" t="s">
        <v>136</v>
      </c>
      <c r="M138" s="1" t="s">
        <v>11684</v>
      </c>
      <c r="N138" s="1" t="s">
        <v>13219</v>
      </c>
      <c r="O138" s="1" t="s">
        <v>136</v>
      </c>
      <c r="P138" s="1" t="s">
        <v>13221</v>
      </c>
      <c r="Q138" s="1" t="s">
        <v>13221</v>
      </c>
      <c r="R138" s="1" t="s">
        <v>13591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6814</v>
      </c>
      <c r="H139" s="1" t="s">
        <v>8426</v>
      </c>
      <c r="I139" s="1" t="s">
        <v>10031</v>
      </c>
      <c r="J139" s="1"/>
      <c r="K139" s="1" t="s">
        <v>11548</v>
      </c>
      <c r="L139" s="1" t="s">
        <v>137</v>
      </c>
      <c r="M139" s="1" t="s">
        <v>11685</v>
      </c>
      <c r="N139" s="1" t="s">
        <v>13219</v>
      </c>
      <c r="O139" s="1" t="s">
        <v>137</v>
      </c>
      <c r="P139" s="1" t="s">
        <v>13221</v>
      </c>
      <c r="Q139" s="1" t="s">
        <v>13221</v>
      </c>
      <c r="R139" s="1" t="s">
        <v>13591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6815</v>
      </c>
      <c r="H140" s="1" t="s">
        <v>8427</v>
      </c>
      <c r="I140" s="1" t="s">
        <v>10032</v>
      </c>
      <c r="J140" s="1"/>
      <c r="K140" s="1" t="s">
        <v>11548</v>
      </c>
      <c r="L140" s="1" t="s">
        <v>138</v>
      </c>
      <c r="M140" s="1" t="s">
        <v>11686</v>
      </c>
      <c r="N140" s="1" t="s">
        <v>13219</v>
      </c>
      <c r="O140" s="1" t="s">
        <v>138</v>
      </c>
      <c r="P140" s="1" t="s">
        <v>13221</v>
      </c>
      <c r="Q140" s="1" t="s">
        <v>13221</v>
      </c>
      <c r="R140" s="1" t="s">
        <v>13591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6816</v>
      </c>
      <c r="H141" s="1" t="s">
        <v>8428</v>
      </c>
      <c r="I141" s="1" t="s">
        <v>10033</v>
      </c>
      <c r="J141" s="1"/>
      <c r="K141" s="1" t="s">
        <v>11548</v>
      </c>
      <c r="L141" s="1" t="s">
        <v>139</v>
      </c>
      <c r="M141" s="1" t="s">
        <v>11687</v>
      </c>
      <c r="N141" s="1" t="s">
        <v>13219</v>
      </c>
      <c r="O141" s="1" t="s">
        <v>139</v>
      </c>
      <c r="P141" s="1" t="s">
        <v>13221</v>
      </c>
      <c r="Q141" s="1" t="s">
        <v>13221</v>
      </c>
      <c r="R141" s="1" t="s">
        <v>13591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6817</v>
      </c>
      <c r="H142" s="1" t="s">
        <v>8429</v>
      </c>
      <c r="I142" s="1" t="s">
        <v>10034</v>
      </c>
      <c r="J142" s="1"/>
      <c r="K142" s="1" t="s">
        <v>11548</v>
      </c>
      <c r="L142" s="1" t="s">
        <v>140</v>
      </c>
      <c r="M142" s="1" t="s">
        <v>11688</v>
      </c>
      <c r="N142" s="1" t="s">
        <v>13219</v>
      </c>
      <c r="O142" s="1" t="s">
        <v>140</v>
      </c>
      <c r="P142" s="1" t="s">
        <v>13221</v>
      </c>
      <c r="Q142" s="1" t="s">
        <v>13221</v>
      </c>
      <c r="R142" s="1" t="s">
        <v>13591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6818</v>
      </c>
      <c r="H143" s="1" t="s">
        <v>8430</v>
      </c>
      <c r="I143" s="1" t="s">
        <v>10035</v>
      </c>
      <c r="J143" s="1"/>
      <c r="K143" s="1" t="s">
        <v>11548</v>
      </c>
      <c r="L143" s="1" t="s">
        <v>141</v>
      </c>
      <c r="M143" s="1" t="s">
        <v>11689</v>
      </c>
      <c r="N143" s="1" t="s">
        <v>13219</v>
      </c>
      <c r="O143" s="1" t="s">
        <v>141</v>
      </c>
      <c r="P143" s="1" t="s">
        <v>13221</v>
      </c>
      <c r="Q143" s="1" t="s">
        <v>13221</v>
      </c>
      <c r="R143" s="1" t="s">
        <v>13591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6819</v>
      </c>
      <c r="H144" s="1" t="s">
        <v>8431</v>
      </c>
      <c r="I144" s="1" t="s">
        <v>10036</v>
      </c>
      <c r="J144" s="1"/>
      <c r="K144" s="1" t="s">
        <v>11548</v>
      </c>
      <c r="L144" s="1" t="s">
        <v>142</v>
      </c>
      <c r="M144" s="1" t="s">
        <v>11690</v>
      </c>
      <c r="N144" s="1" t="s">
        <v>13219</v>
      </c>
      <c r="O144" s="1" t="s">
        <v>142</v>
      </c>
      <c r="P144" s="1" t="s">
        <v>13221</v>
      </c>
      <c r="Q144" s="1" t="s">
        <v>13221</v>
      </c>
      <c r="R144" s="1" t="s">
        <v>13591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8432</v>
      </c>
      <c r="I145" s="1" t="s">
        <v>10037</v>
      </c>
      <c r="J145" s="1"/>
      <c r="K145" s="1" t="s">
        <v>11548</v>
      </c>
      <c r="L145" s="1" t="s">
        <v>143</v>
      </c>
      <c r="M145" s="1" t="s">
        <v>11691</v>
      </c>
      <c r="N145" s="1" t="s">
        <v>13219</v>
      </c>
      <c r="O145" s="1" t="s">
        <v>143</v>
      </c>
      <c r="P145" s="1" t="s">
        <v>13221</v>
      </c>
      <c r="Q145" s="1" t="s">
        <v>13221</v>
      </c>
      <c r="R145" s="1" t="s">
        <v>13591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6821</v>
      </c>
      <c r="H146" s="1" t="s">
        <v>8433</v>
      </c>
      <c r="I146" s="1" t="s">
        <v>10038</v>
      </c>
      <c r="J146" s="1"/>
      <c r="K146" s="1" t="s">
        <v>11548</v>
      </c>
      <c r="L146" s="1" t="s">
        <v>144</v>
      </c>
      <c r="M146" s="1" t="s">
        <v>11692</v>
      </c>
      <c r="N146" s="1" t="s">
        <v>13219</v>
      </c>
      <c r="O146" s="1" t="s">
        <v>144</v>
      </c>
      <c r="P146" s="1" t="s">
        <v>13221</v>
      </c>
      <c r="Q146" s="1" t="s">
        <v>13221</v>
      </c>
      <c r="R146" s="1" t="s">
        <v>13591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6822</v>
      </c>
      <c r="H147" s="1" t="s">
        <v>8434</v>
      </c>
      <c r="I147" s="1" t="s">
        <v>10039</v>
      </c>
      <c r="J147" s="1"/>
      <c r="K147" s="1" t="s">
        <v>11548</v>
      </c>
      <c r="L147" s="1" t="s">
        <v>145</v>
      </c>
      <c r="M147" s="1" t="s">
        <v>11693</v>
      </c>
      <c r="N147" s="1" t="s">
        <v>13219</v>
      </c>
      <c r="O147" s="1" t="s">
        <v>145</v>
      </c>
      <c r="P147" s="1" t="s">
        <v>13221</v>
      </c>
      <c r="Q147" s="1" t="s">
        <v>13221</v>
      </c>
      <c r="R147" s="1" t="s">
        <v>13591</v>
      </c>
      <c r="S147" s="1" t="s">
        <v>145</v>
      </c>
      <c r="T147" s="1"/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6823</v>
      </c>
      <c r="H148" s="1" t="s">
        <v>8435</v>
      </c>
      <c r="I148" s="1" t="s">
        <v>10040</v>
      </c>
      <c r="J148" s="1"/>
      <c r="K148" s="1" t="s">
        <v>11548</v>
      </c>
      <c r="L148" s="1" t="s">
        <v>146</v>
      </c>
      <c r="M148" s="1" t="s">
        <v>11694</v>
      </c>
      <c r="N148" s="1" t="s">
        <v>13219</v>
      </c>
      <c r="O148" s="1" t="s">
        <v>146</v>
      </c>
      <c r="P148" s="1" t="s">
        <v>13221</v>
      </c>
      <c r="Q148" s="1" t="s">
        <v>13221</v>
      </c>
      <c r="R148" s="1" t="s">
        <v>13591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6824</v>
      </c>
      <c r="H149" s="1" t="s">
        <v>8436</v>
      </c>
      <c r="I149" s="1" t="s">
        <v>10041</v>
      </c>
      <c r="J149" s="1"/>
      <c r="K149" s="1" t="s">
        <v>11548</v>
      </c>
      <c r="L149" s="1" t="s">
        <v>147</v>
      </c>
      <c r="M149" s="1" t="s">
        <v>11695</v>
      </c>
      <c r="N149" s="1" t="s">
        <v>13219</v>
      </c>
      <c r="O149" s="1" t="s">
        <v>147</v>
      </c>
      <c r="P149" s="1" t="s">
        <v>13221</v>
      </c>
      <c r="Q149" s="1" t="s">
        <v>13221</v>
      </c>
      <c r="R149" s="1" t="s">
        <v>13591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6825</v>
      </c>
      <c r="H150" s="1" t="s">
        <v>8437</v>
      </c>
      <c r="I150" s="1" t="s">
        <v>10042</v>
      </c>
      <c r="J150" s="1"/>
      <c r="K150" s="1" t="s">
        <v>11548</v>
      </c>
      <c r="L150" s="1" t="s">
        <v>148</v>
      </c>
      <c r="M150" s="1" t="s">
        <v>11696</v>
      </c>
      <c r="N150" s="1" t="s">
        <v>13219</v>
      </c>
      <c r="O150" s="1" t="s">
        <v>148</v>
      </c>
      <c r="P150" s="1" t="s">
        <v>13221</v>
      </c>
      <c r="Q150" s="1" t="s">
        <v>13221</v>
      </c>
      <c r="R150" s="1" t="s">
        <v>13591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3536</v>
      </c>
      <c r="H151" s="1" t="s">
        <v>8438</v>
      </c>
      <c r="I151" s="1" t="s">
        <v>10043</v>
      </c>
      <c r="J151" s="1"/>
      <c r="K151" s="1" t="s">
        <v>11548</v>
      </c>
      <c r="L151" s="1" t="s">
        <v>149</v>
      </c>
      <c r="M151" s="1" t="s">
        <v>11697</v>
      </c>
      <c r="N151" s="1" t="s">
        <v>13219</v>
      </c>
      <c r="O151" s="1" t="s">
        <v>149</v>
      </c>
      <c r="P151" s="1" t="s">
        <v>13221</v>
      </c>
      <c r="Q151" s="1" t="s">
        <v>13221</v>
      </c>
      <c r="R151" s="1" t="s">
        <v>13591</v>
      </c>
      <c r="S151" s="1" t="s">
        <v>149</v>
      </c>
      <c r="T151" s="1"/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6826</v>
      </c>
      <c r="H152" s="1" t="s">
        <v>8439</v>
      </c>
      <c r="I152" s="1" t="s">
        <v>10044</v>
      </c>
      <c r="J152" s="1"/>
      <c r="K152" s="1" t="s">
        <v>11548</v>
      </c>
      <c r="L152" s="1" t="s">
        <v>150</v>
      </c>
      <c r="M152" s="1" t="s">
        <v>11698</v>
      </c>
      <c r="N152" s="1" t="s">
        <v>13219</v>
      </c>
      <c r="O152" s="1" t="s">
        <v>150</v>
      </c>
      <c r="P152" s="1" t="s">
        <v>13221</v>
      </c>
      <c r="Q152" s="1" t="s">
        <v>13221</v>
      </c>
      <c r="R152" s="1" t="s">
        <v>13591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6827</v>
      </c>
      <c r="H153" s="1" t="s">
        <v>8440</v>
      </c>
      <c r="I153" s="1" t="s">
        <v>10045</v>
      </c>
      <c r="J153" s="1"/>
      <c r="K153" s="1" t="s">
        <v>11548</v>
      </c>
      <c r="L153" s="1" t="s">
        <v>151</v>
      </c>
      <c r="M153" s="1" t="s">
        <v>11699</v>
      </c>
      <c r="N153" s="1" t="s">
        <v>13219</v>
      </c>
      <c r="O153" s="1" t="s">
        <v>151</v>
      </c>
      <c r="P153" s="1" t="s">
        <v>13221</v>
      </c>
      <c r="Q153" s="1" t="s">
        <v>13221</v>
      </c>
      <c r="R153" s="1" t="s">
        <v>13591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6828</v>
      </c>
      <c r="H154" s="1" t="s">
        <v>8441</v>
      </c>
      <c r="I154" s="1" t="s">
        <v>10046</v>
      </c>
      <c r="J154" s="1"/>
      <c r="K154" s="1" t="s">
        <v>11548</v>
      </c>
      <c r="L154" s="1" t="s">
        <v>152</v>
      </c>
      <c r="M154" s="1" t="s">
        <v>11700</v>
      </c>
      <c r="N154" s="1" t="s">
        <v>13219</v>
      </c>
      <c r="O154" s="1" t="s">
        <v>152</v>
      </c>
      <c r="P154" s="1" t="s">
        <v>13221</v>
      </c>
      <c r="Q154" s="1" t="s">
        <v>13221</v>
      </c>
      <c r="R154" s="1" t="s">
        <v>13591</v>
      </c>
      <c r="S154" s="1" t="s">
        <v>152</v>
      </c>
      <c r="T154" s="1"/>
      <c r="U154" s="1"/>
      <c r="V154" s="1" t="s">
        <v>13599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6829</v>
      </c>
      <c r="H155" s="1" t="s">
        <v>8442</v>
      </c>
      <c r="I155" s="1" t="s">
        <v>10047</v>
      </c>
      <c r="J155" s="1"/>
      <c r="K155" s="1" t="s">
        <v>11548</v>
      </c>
      <c r="L155" s="1" t="s">
        <v>153</v>
      </c>
      <c r="M155" s="1" t="s">
        <v>11701</v>
      </c>
      <c r="N155" s="1" t="s">
        <v>13219</v>
      </c>
      <c r="O155" s="1" t="s">
        <v>153</v>
      </c>
      <c r="P155" s="1" t="s">
        <v>13221</v>
      </c>
      <c r="Q155" s="1" t="s">
        <v>13221</v>
      </c>
      <c r="R155" s="1" t="s">
        <v>13591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6830</v>
      </c>
      <c r="H156" s="1" t="s">
        <v>8443</v>
      </c>
      <c r="I156" s="1" t="s">
        <v>10048</v>
      </c>
      <c r="J156" s="1"/>
      <c r="K156" s="1" t="s">
        <v>11548</v>
      </c>
      <c r="L156" s="1" t="s">
        <v>154</v>
      </c>
      <c r="M156" s="1" t="s">
        <v>11702</v>
      </c>
      <c r="N156" s="1" t="s">
        <v>13219</v>
      </c>
      <c r="O156" s="1" t="s">
        <v>154</v>
      </c>
      <c r="P156" s="1" t="s">
        <v>13221</v>
      </c>
      <c r="Q156" s="1" t="s">
        <v>13221</v>
      </c>
      <c r="R156" s="1" t="s">
        <v>13591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6831</v>
      </c>
      <c r="H157" s="1" t="s">
        <v>8444</v>
      </c>
      <c r="I157" s="1" t="s">
        <v>10049</v>
      </c>
      <c r="J157" s="1"/>
      <c r="K157" s="1" t="s">
        <v>11548</v>
      </c>
      <c r="L157" s="1" t="s">
        <v>155</v>
      </c>
      <c r="M157" s="1" t="s">
        <v>11703</v>
      </c>
      <c r="N157" s="1" t="s">
        <v>13219</v>
      </c>
      <c r="O157" s="1" t="s">
        <v>155</v>
      </c>
      <c r="P157" s="1" t="s">
        <v>13221</v>
      </c>
      <c r="Q157" s="1" t="s">
        <v>13221</v>
      </c>
      <c r="R157" s="1" t="s">
        <v>13591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6832</v>
      </c>
      <c r="H158" s="1" t="s">
        <v>8445</v>
      </c>
      <c r="I158" s="1" t="s">
        <v>10050</v>
      </c>
      <c r="J158" s="1"/>
      <c r="K158" s="1" t="s">
        <v>11548</v>
      </c>
      <c r="L158" s="1" t="s">
        <v>156</v>
      </c>
      <c r="M158" s="1" t="s">
        <v>11704</v>
      </c>
      <c r="N158" s="1" t="s">
        <v>13219</v>
      </c>
      <c r="O158" s="1" t="s">
        <v>156</v>
      </c>
      <c r="P158" s="1" t="s">
        <v>13221</v>
      </c>
      <c r="Q158" s="1" t="s">
        <v>13221</v>
      </c>
      <c r="R158" s="1" t="s">
        <v>13591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8446</v>
      </c>
      <c r="I159" s="1" t="s">
        <v>10051</v>
      </c>
      <c r="J159" s="1"/>
      <c r="K159" s="1" t="s">
        <v>11548</v>
      </c>
      <c r="L159" s="1" t="s">
        <v>157</v>
      </c>
      <c r="M159" s="1" t="s">
        <v>11705</v>
      </c>
      <c r="N159" s="1" t="s">
        <v>13219</v>
      </c>
      <c r="O159" s="1" t="s">
        <v>157</v>
      </c>
      <c r="P159" s="1" t="s">
        <v>13221</v>
      </c>
      <c r="Q159" s="1" t="s">
        <v>13221</v>
      </c>
      <c r="R159" s="1" t="s">
        <v>13591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6834</v>
      </c>
      <c r="H160" s="1" t="s">
        <v>8447</v>
      </c>
      <c r="I160" s="1" t="s">
        <v>10052</v>
      </c>
      <c r="J160" s="1"/>
      <c r="K160" s="1" t="s">
        <v>11548</v>
      </c>
      <c r="L160" s="1" t="s">
        <v>158</v>
      </c>
      <c r="M160" s="1" t="s">
        <v>11706</v>
      </c>
      <c r="N160" s="1" t="s">
        <v>13219</v>
      </c>
      <c r="O160" s="1" t="s">
        <v>158</v>
      </c>
      <c r="P160" s="1" t="s">
        <v>13221</v>
      </c>
      <c r="Q160" s="1" t="s">
        <v>13221</v>
      </c>
      <c r="R160" s="1" t="s">
        <v>13591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6835</v>
      </c>
      <c r="H161" s="1" t="s">
        <v>8448</v>
      </c>
      <c r="I161" s="1" t="s">
        <v>10053</v>
      </c>
      <c r="J161" s="1"/>
      <c r="K161" s="1" t="s">
        <v>11548</v>
      </c>
      <c r="L161" s="1" t="s">
        <v>159</v>
      </c>
      <c r="M161" s="1" t="s">
        <v>11707</v>
      </c>
      <c r="N161" s="1" t="s">
        <v>13219</v>
      </c>
      <c r="O161" s="1" t="s">
        <v>159</v>
      </c>
      <c r="P161" s="1" t="s">
        <v>13221</v>
      </c>
      <c r="Q161" s="1" t="s">
        <v>13221</v>
      </c>
      <c r="R161" s="1" t="s">
        <v>13591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6836</v>
      </c>
      <c r="H162" s="1" t="s">
        <v>8449</v>
      </c>
      <c r="I162" s="1" t="s">
        <v>10054</v>
      </c>
      <c r="J162" s="1"/>
      <c r="K162" s="1" t="s">
        <v>11548</v>
      </c>
      <c r="L162" s="1" t="s">
        <v>160</v>
      </c>
      <c r="M162" s="1" t="s">
        <v>11708</v>
      </c>
      <c r="N162" s="1" t="s">
        <v>13219</v>
      </c>
      <c r="O162" s="1" t="s">
        <v>160</v>
      </c>
      <c r="P162" s="1" t="s">
        <v>13221</v>
      </c>
      <c r="Q162" s="1" t="s">
        <v>13221</v>
      </c>
      <c r="R162" s="1" t="s">
        <v>13591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6837</v>
      </c>
      <c r="H163" s="1" t="s">
        <v>8450</v>
      </c>
      <c r="I163" s="1" t="s">
        <v>10055</v>
      </c>
      <c r="J163" s="1"/>
      <c r="K163" s="1" t="s">
        <v>11548</v>
      </c>
      <c r="L163" s="1" t="s">
        <v>161</v>
      </c>
      <c r="M163" s="1" t="s">
        <v>11709</v>
      </c>
      <c r="N163" s="1" t="s">
        <v>13219</v>
      </c>
      <c r="O163" s="1" t="s">
        <v>161</v>
      </c>
      <c r="P163" s="1" t="s">
        <v>13221</v>
      </c>
      <c r="Q163" s="1" t="s">
        <v>13221</v>
      </c>
      <c r="R163" s="1" t="s">
        <v>13591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6838</v>
      </c>
      <c r="H164" s="1" t="s">
        <v>8451</v>
      </c>
      <c r="I164" s="1" t="s">
        <v>10056</v>
      </c>
      <c r="J164" s="1"/>
      <c r="K164" s="1" t="s">
        <v>11548</v>
      </c>
      <c r="L164" s="1" t="s">
        <v>162</v>
      </c>
      <c r="M164" s="1" t="s">
        <v>11710</v>
      </c>
      <c r="N164" s="1" t="s">
        <v>13219</v>
      </c>
      <c r="O164" s="1" t="s">
        <v>162</v>
      </c>
      <c r="P164" s="1" t="s">
        <v>13221</v>
      </c>
      <c r="Q164" s="1" t="s">
        <v>13221</v>
      </c>
      <c r="R164" s="1" t="s">
        <v>13591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6839</v>
      </c>
      <c r="H165" s="1" t="s">
        <v>8452</v>
      </c>
      <c r="I165" s="1" t="s">
        <v>10057</v>
      </c>
      <c r="J165" s="1"/>
      <c r="K165" s="1" t="s">
        <v>11548</v>
      </c>
      <c r="L165" s="1" t="s">
        <v>163</v>
      </c>
      <c r="M165" s="1" t="s">
        <v>11711</v>
      </c>
      <c r="N165" s="1" t="s">
        <v>13219</v>
      </c>
      <c r="O165" s="1" t="s">
        <v>163</v>
      </c>
      <c r="P165" s="1" t="s">
        <v>13221</v>
      </c>
      <c r="Q165" s="1" t="s">
        <v>13221</v>
      </c>
      <c r="R165" s="1" t="s">
        <v>13591</v>
      </c>
      <c r="S165" s="1" t="s">
        <v>163</v>
      </c>
      <c r="T165" s="1"/>
      <c r="U165" s="1"/>
      <c r="V165" s="1" t="s">
        <v>13599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6840</v>
      </c>
      <c r="H166" s="1" t="s">
        <v>8453</v>
      </c>
      <c r="I166" s="1" t="s">
        <v>10058</v>
      </c>
      <c r="J166" s="1"/>
      <c r="K166" s="1" t="s">
        <v>11548</v>
      </c>
      <c r="L166" s="1" t="s">
        <v>164</v>
      </c>
      <c r="M166" s="1" t="s">
        <v>11712</v>
      </c>
      <c r="N166" s="1" t="s">
        <v>13219</v>
      </c>
      <c r="O166" s="1" t="s">
        <v>164</v>
      </c>
      <c r="P166" s="1" t="s">
        <v>13221</v>
      </c>
      <c r="Q166" s="1" t="s">
        <v>13221</v>
      </c>
      <c r="R166" s="1" t="s">
        <v>13591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6841</v>
      </c>
      <c r="H167" s="1" t="s">
        <v>8454</v>
      </c>
      <c r="I167" s="1" t="s">
        <v>10059</v>
      </c>
      <c r="J167" s="1"/>
      <c r="K167" s="1" t="s">
        <v>11548</v>
      </c>
      <c r="L167" s="1" t="s">
        <v>165</v>
      </c>
      <c r="M167" s="1" t="s">
        <v>11713</v>
      </c>
      <c r="N167" s="1" t="s">
        <v>13219</v>
      </c>
      <c r="O167" s="1" t="s">
        <v>165</v>
      </c>
      <c r="P167" s="1" t="s">
        <v>13221</v>
      </c>
      <c r="Q167" s="1" t="s">
        <v>13221</v>
      </c>
      <c r="R167" s="1" t="s">
        <v>13591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6842</v>
      </c>
      <c r="H168" s="1" t="s">
        <v>8455</v>
      </c>
      <c r="I168" s="1" t="s">
        <v>10060</v>
      </c>
      <c r="J168" s="1"/>
      <c r="K168" s="1" t="s">
        <v>11548</v>
      </c>
      <c r="L168" s="1" t="s">
        <v>166</v>
      </c>
      <c r="M168" s="1" t="s">
        <v>11714</v>
      </c>
      <c r="N168" s="1" t="s">
        <v>13219</v>
      </c>
      <c r="O168" s="1" t="s">
        <v>166</v>
      </c>
      <c r="P168" s="1" t="s">
        <v>13221</v>
      </c>
      <c r="Q168" s="1" t="s">
        <v>13221</v>
      </c>
      <c r="R168" s="1" t="s">
        <v>13591</v>
      </c>
      <c r="S168" s="1" t="s">
        <v>166</v>
      </c>
      <c r="T168" s="1"/>
      <c r="U168" s="1"/>
      <c r="V168" s="1" t="s">
        <v>13599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6843</v>
      </c>
      <c r="H169" s="1" t="s">
        <v>8456</v>
      </c>
      <c r="I169" s="1" t="s">
        <v>10061</v>
      </c>
      <c r="J169" s="1"/>
      <c r="K169" s="1" t="s">
        <v>11548</v>
      </c>
      <c r="L169" s="1" t="s">
        <v>167</v>
      </c>
      <c r="M169" s="1" t="s">
        <v>11715</v>
      </c>
      <c r="N169" s="1" t="s">
        <v>13219</v>
      </c>
      <c r="O169" s="1" t="s">
        <v>167</v>
      </c>
      <c r="P169" s="1" t="s">
        <v>13221</v>
      </c>
      <c r="Q169" s="1" t="s">
        <v>13221</v>
      </c>
      <c r="R169" s="1" t="s">
        <v>13591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6844</v>
      </c>
      <c r="H170" s="1" t="s">
        <v>8457</v>
      </c>
      <c r="I170" s="1" t="s">
        <v>10062</v>
      </c>
      <c r="J170" s="1"/>
      <c r="K170" s="1" t="s">
        <v>11548</v>
      </c>
      <c r="L170" s="1" t="s">
        <v>168</v>
      </c>
      <c r="M170" s="1" t="s">
        <v>11716</v>
      </c>
      <c r="N170" s="1" t="s">
        <v>13219</v>
      </c>
      <c r="O170" s="1" t="s">
        <v>168</v>
      </c>
      <c r="P170" s="1" t="s">
        <v>13221</v>
      </c>
      <c r="Q170" s="1" t="s">
        <v>13221</v>
      </c>
      <c r="R170" s="1" t="s">
        <v>13591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6845</v>
      </c>
      <c r="H171" s="1" t="s">
        <v>8458</v>
      </c>
      <c r="I171" s="1" t="s">
        <v>10063</v>
      </c>
      <c r="J171" s="1"/>
      <c r="K171" s="1" t="s">
        <v>11548</v>
      </c>
      <c r="L171" s="1" t="s">
        <v>169</v>
      </c>
      <c r="M171" s="1" t="s">
        <v>11717</v>
      </c>
      <c r="N171" s="1" t="s">
        <v>13219</v>
      </c>
      <c r="O171" s="1" t="s">
        <v>169</v>
      </c>
      <c r="P171" s="1" t="s">
        <v>13221</v>
      </c>
      <c r="Q171" s="1" t="s">
        <v>13221</v>
      </c>
      <c r="R171" s="1" t="s">
        <v>13591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3557</v>
      </c>
      <c r="H172" s="1" t="s">
        <v>8459</v>
      </c>
      <c r="I172" s="1" t="s">
        <v>10064</v>
      </c>
      <c r="J172" s="1"/>
      <c r="K172" s="1" t="s">
        <v>11548</v>
      </c>
      <c r="L172" s="1" t="s">
        <v>170</v>
      </c>
      <c r="M172" s="1" t="s">
        <v>11718</v>
      </c>
      <c r="N172" s="1" t="s">
        <v>13219</v>
      </c>
      <c r="O172" s="1" t="s">
        <v>170</v>
      </c>
      <c r="P172" s="1" t="s">
        <v>13221</v>
      </c>
      <c r="Q172" s="1" t="s">
        <v>13221</v>
      </c>
      <c r="R172" s="1" t="s">
        <v>13591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8460</v>
      </c>
      <c r="I173" s="1" t="s">
        <v>10065</v>
      </c>
      <c r="J173" s="1"/>
      <c r="K173" s="1" t="s">
        <v>11548</v>
      </c>
      <c r="L173" s="1" t="s">
        <v>171</v>
      </c>
      <c r="M173" s="1" t="s">
        <v>11719</v>
      </c>
      <c r="N173" s="1" t="s">
        <v>13219</v>
      </c>
      <c r="O173" s="1" t="s">
        <v>171</v>
      </c>
      <c r="P173" s="1" t="s">
        <v>13221</v>
      </c>
      <c r="Q173" s="1" t="s">
        <v>13221</v>
      </c>
      <c r="R173" s="1" t="s">
        <v>13591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6847</v>
      </c>
      <c r="H174" s="1" t="s">
        <v>8461</v>
      </c>
      <c r="I174" s="1" t="s">
        <v>10066</v>
      </c>
      <c r="J174" s="1"/>
      <c r="K174" s="1" t="s">
        <v>11548</v>
      </c>
      <c r="L174" s="1" t="s">
        <v>172</v>
      </c>
      <c r="M174" s="1" t="s">
        <v>11720</v>
      </c>
      <c r="N174" s="1" t="s">
        <v>13219</v>
      </c>
      <c r="O174" s="1" t="s">
        <v>172</v>
      </c>
      <c r="P174" s="1" t="s">
        <v>13221</v>
      </c>
      <c r="Q174" s="1" t="s">
        <v>13221</v>
      </c>
      <c r="R174" s="1" t="s">
        <v>13591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6848</v>
      </c>
      <c r="H175" s="1" t="s">
        <v>8462</v>
      </c>
      <c r="I175" s="1" t="s">
        <v>10067</v>
      </c>
      <c r="J175" s="1"/>
      <c r="K175" s="1" t="s">
        <v>11548</v>
      </c>
      <c r="L175" s="1" t="s">
        <v>173</v>
      </c>
      <c r="M175" s="1" t="s">
        <v>11721</v>
      </c>
      <c r="N175" s="1" t="s">
        <v>13219</v>
      </c>
      <c r="O175" s="1" t="s">
        <v>173</v>
      </c>
      <c r="P175" s="1" t="s">
        <v>13221</v>
      </c>
      <c r="Q175" s="1" t="s">
        <v>13221</v>
      </c>
      <c r="R175" s="1" t="s">
        <v>13591</v>
      </c>
      <c r="S175" s="1" t="s">
        <v>173</v>
      </c>
      <c r="T175" s="1"/>
      <c r="U175" s="1"/>
      <c r="V175" s="1" t="s">
        <v>13599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6849</v>
      </c>
      <c r="H176" s="1" t="s">
        <v>8463</v>
      </c>
      <c r="I176" s="1" t="s">
        <v>10068</v>
      </c>
      <c r="J176" s="1"/>
      <c r="K176" s="1" t="s">
        <v>11548</v>
      </c>
      <c r="L176" s="1" t="s">
        <v>174</v>
      </c>
      <c r="M176" s="1" t="s">
        <v>11722</v>
      </c>
      <c r="N176" s="1" t="s">
        <v>13219</v>
      </c>
      <c r="O176" s="1" t="s">
        <v>174</v>
      </c>
      <c r="P176" s="1" t="s">
        <v>13221</v>
      </c>
      <c r="Q176" s="1" t="s">
        <v>13221</v>
      </c>
      <c r="R176" s="1" t="s">
        <v>13591</v>
      </c>
      <c r="S176" s="1" t="s">
        <v>174</v>
      </c>
      <c r="T176" s="1"/>
      <c r="U176" s="1"/>
      <c r="V176" s="1" t="s">
        <v>13599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6850</v>
      </c>
      <c r="H177" s="1" t="s">
        <v>8464</v>
      </c>
      <c r="I177" s="1" t="s">
        <v>10069</v>
      </c>
      <c r="J177" s="1"/>
      <c r="K177" s="1" t="s">
        <v>11548</v>
      </c>
      <c r="L177" s="1" t="s">
        <v>175</v>
      </c>
      <c r="M177" s="1" t="s">
        <v>11723</v>
      </c>
      <c r="N177" s="1" t="s">
        <v>13219</v>
      </c>
      <c r="O177" s="1" t="s">
        <v>175</v>
      </c>
      <c r="P177" s="1" t="s">
        <v>13221</v>
      </c>
      <c r="Q177" s="1" t="s">
        <v>13221</v>
      </c>
      <c r="R177" s="1" t="s">
        <v>13591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6851</v>
      </c>
      <c r="H178" s="1" t="s">
        <v>8465</v>
      </c>
      <c r="I178" s="1" t="s">
        <v>10070</v>
      </c>
      <c r="J178" s="1"/>
      <c r="K178" s="1" t="s">
        <v>11548</v>
      </c>
      <c r="L178" s="1" t="s">
        <v>176</v>
      </c>
      <c r="M178" s="1" t="s">
        <v>11724</v>
      </c>
      <c r="N178" s="1" t="s">
        <v>13219</v>
      </c>
      <c r="O178" s="1" t="s">
        <v>176</v>
      </c>
      <c r="P178" s="1" t="s">
        <v>13221</v>
      </c>
      <c r="Q178" s="1" t="s">
        <v>13221</v>
      </c>
      <c r="R178" s="1" t="s">
        <v>13591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6852</v>
      </c>
      <c r="H179" s="1" t="s">
        <v>8466</v>
      </c>
      <c r="I179" s="1" t="s">
        <v>10071</v>
      </c>
      <c r="J179" s="1"/>
      <c r="K179" s="1" t="s">
        <v>11548</v>
      </c>
      <c r="L179" s="1" t="s">
        <v>177</v>
      </c>
      <c r="M179" s="1" t="s">
        <v>11725</v>
      </c>
      <c r="N179" s="1" t="s">
        <v>13219</v>
      </c>
      <c r="O179" s="1" t="s">
        <v>177</v>
      </c>
      <c r="P179" s="1" t="s">
        <v>13221</v>
      </c>
      <c r="Q179" s="1" t="s">
        <v>13221</v>
      </c>
      <c r="R179" s="1" t="s">
        <v>13591</v>
      </c>
      <c r="S179" s="1" t="s">
        <v>177</v>
      </c>
      <c r="T179" s="1"/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6853</v>
      </c>
      <c r="H180" s="1" t="s">
        <v>8467</v>
      </c>
      <c r="I180" s="1" t="s">
        <v>10072</v>
      </c>
      <c r="J180" s="1"/>
      <c r="K180" s="1" t="s">
        <v>11548</v>
      </c>
      <c r="L180" s="1" t="s">
        <v>178</v>
      </c>
      <c r="M180" s="1" t="s">
        <v>11726</v>
      </c>
      <c r="N180" s="1" t="s">
        <v>13219</v>
      </c>
      <c r="O180" s="1" t="s">
        <v>178</v>
      </c>
      <c r="P180" s="1" t="s">
        <v>13221</v>
      </c>
      <c r="Q180" s="1" t="s">
        <v>13221</v>
      </c>
      <c r="R180" s="1" t="s">
        <v>13591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6854</v>
      </c>
      <c r="H181" s="1" t="s">
        <v>8468</v>
      </c>
      <c r="I181" s="1" t="s">
        <v>10073</v>
      </c>
      <c r="J181" s="1"/>
      <c r="K181" s="1" t="s">
        <v>11548</v>
      </c>
      <c r="L181" s="1" t="s">
        <v>179</v>
      </c>
      <c r="M181" s="1" t="s">
        <v>11727</v>
      </c>
      <c r="N181" s="1" t="s">
        <v>13219</v>
      </c>
      <c r="O181" s="1" t="s">
        <v>179</v>
      </c>
      <c r="P181" s="1" t="s">
        <v>13221</v>
      </c>
      <c r="Q181" s="1" t="s">
        <v>13221</v>
      </c>
      <c r="R181" s="1" t="s">
        <v>13591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6855</v>
      </c>
      <c r="H182" s="1" t="s">
        <v>8469</v>
      </c>
      <c r="I182" s="1" t="s">
        <v>10074</v>
      </c>
      <c r="J182" s="1"/>
      <c r="K182" s="1" t="s">
        <v>11548</v>
      </c>
      <c r="L182" s="1" t="s">
        <v>180</v>
      </c>
      <c r="M182" s="1" t="s">
        <v>11728</v>
      </c>
      <c r="N182" s="1" t="s">
        <v>13219</v>
      </c>
      <c r="O182" s="1" t="s">
        <v>180</v>
      </c>
      <c r="P182" s="1" t="s">
        <v>13221</v>
      </c>
      <c r="Q182" s="1" t="s">
        <v>13221</v>
      </c>
      <c r="R182" s="1" t="s">
        <v>13591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6856</v>
      </c>
      <c r="H183" s="1" t="s">
        <v>8470</v>
      </c>
      <c r="I183" s="1" t="s">
        <v>10075</v>
      </c>
      <c r="J183" s="1"/>
      <c r="K183" s="1" t="s">
        <v>11548</v>
      </c>
      <c r="L183" s="1" t="s">
        <v>181</v>
      </c>
      <c r="M183" s="1" t="s">
        <v>11729</v>
      </c>
      <c r="N183" s="1" t="s">
        <v>13219</v>
      </c>
      <c r="O183" s="1" t="s">
        <v>181</v>
      </c>
      <c r="P183" s="1" t="s">
        <v>13221</v>
      </c>
      <c r="Q183" s="1" t="s">
        <v>13221</v>
      </c>
      <c r="R183" s="1" t="s">
        <v>13591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6857</v>
      </c>
      <c r="H184" s="1" t="s">
        <v>8471</v>
      </c>
      <c r="I184" s="1" t="s">
        <v>10076</v>
      </c>
      <c r="J184" s="1"/>
      <c r="K184" s="1" t="s">
        <v>11548</v>
      </c>
      <c r="L184" s="1" t="s">
        <v>182</v>
      </c>
      <c r="M184" s="1" t="s">
        <v>11730</v>
      </c>
      <c r="N184" s="1" t="s">
        <v>13219</v>
      </c>
      <c r="O184" s="1" t="s">
        <v>182</v>
      </c>
      <c r="P184" s="1" t="s">
        <v>13221</v>
      </c>
      <c r="Q184" s="1" t="s">
        <v>13221</v>
      </c>
      <c r="R184" s="1" t="s">
        <v>13591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6858</v>
      </c>
      <c r="H185" s="1" t="s">
        <v>8472</v>
      </c>
      <c r="I185" s="1" t="s">
        <v>10077</v>
      </c>
      <c r="J185" s="1"/>
      <c r="K185" s="1" t="s">
        <v>11548</v>
      </c>
      <c r="L185" s="1" t="s">
        <v>183</v>
      </c>
      <c r="M185" s="1" t="s">
        <v>11731</v>
      </c>
      <c r="N185" s="1" t="s">
        <v>13219</v>
      </c>
      <c r="O185" s="1" t="s">
        <v>183</v>
      </c>
      <c r="P185" s="1" t="s">
        <v>13221</v>
      </c>
      <c r="Q185" s="1" t="s">
        <v>13221</v>
      </c>
      <c r="R185" s="1" t="s">
        <v>13591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6859</v>
      </c>
      <c r="H186" s="1" t="s">
        <v>8473</v>
      </c>
      <c r="I186" s="1" t="s">
        <v>10078</v>
      </c>
      <c r="J186" s="1"/>
      <c r="K186" s="1" t="s">
        <v>11548</v>
      </c>
      <c r="L186" s="1" t="s">
        <v>184</v>
      </c>
      <c r="M186" s="1" t="s">
        <v>11732</v>
      </c>
      <c r="N186" s="1" t="s">
        <v>13219</v>
      </c>
      <c r="O186" s="1" t="s">
        <v>184</v>
      </c>
      <c r="P186" s="1" t="s">
        <v>13221</v>
      </c>
      <c r="Q186" s="1" t="s">
        <v>13221</v>
      </c>
      <c r="R186" s="1" t="s">
        <v>13591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6860</v>
      </c>
      <c r="H187" s="1" t="s">
        <v>8474</v>
      </c>
      <c r="I187" s="1" t="s">
        <v>10079</v>
      </c>
      <c r="J187" s="1"/>
      <c r="K187" s="1" t="s">
        <v>11548</v>
      </c>
      <c r="L187" s="1" t="s">
        <v>185</v>
      </c>
      <c r="M187" s="1" t="s">
        <v>11733</v>
      </c>
      <c r="N187" s="1" t="s">
        <v>13219</v>
      </c>
      <c r="O187" s="1" t="s">
        <v>185</v>
      </c>
      <c r="P187" s="1" t="s">
        <v>13221</v>
      </c>
      <c r="Q187" s="1" t="s">
        <v>13221</v>
      </c>
      <c r="R187" s="1" t="s">
        <v>13591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6861</v>
      </c>
      <c r="H188" s="1" t="s">
        <v>8475</v>
      </c>
      <c r="I188" s="1" t="s">
        <v>10080</v>
      </c>
      <c r="J188" s="1"/>
      <c r="K188" s="1" t="s">
        <v>11548</v>
      </c>
      <c r="L188" s="1" t="s">
        <v>186</v>
      </c>
      <c r="M188" s="1" t="s">
        <v>11734</v>
      </c>
      <c r="N188" s="1" t="s">
        <v>13219</v>
      </c>
      <c r="O188" s="1" t="s">
        <v>186</v>
      </c>
      <c r="P188" s="1" t="s">
        <v>13221</v>
      </c>
      <c r="Q188" s="1" t="s">
        <v>13221</v>
      </c>
      <c r="R188" s="1" t="s">
        <v>13591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6862</v>
      </c>
      <c r="H189" s="1" t="s">
        <v>8476</v>
      </c>
      <c r="I189" s="1" t="s">
        <v>10081</v>
      </c>
      <c r="J189" s="1"/>
      <c r="K189" s="1" t="s">
        <v>11548</v>
      </c>
      <c r="L189" s="1" t="s">
        <v>187</v>
      </c>
      <c r="M189" s="1" t="s">
        <v>11735</v>
      </c>
      <c r="N189" s="1" t="s">
        <v>13219</v>
      </c>
      <c r="O189" s="1" t="s">
        <v>187</v>
      </c>
      <c r="P189" s="1" t="s">
        <v>13221</v>
      </c>
      <c r="Q189" s="1" t="s">
        <v>13221</v>
      </c>
      <c r="R189" s="1" t="s">
        <v>13591</v>
      </c>
      <c r="S189" s="1" t="s">
        <v>187</v>
      </c>
      <c r="T189" s="1"/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6863</v>
      </c>
      <c r="H190" s="1" t="s">
        <v>8477</v>
      </c>
      <c r="I190" s="1" t="s">
        <v>10082</v>
      </c>
      <c r="J190" s="1"/>
      <c r="K190" s="1" t="s">
        <v>11548</v>
      </c>
      <c r="L190" s="1" t="s">
        <v>188</v>
      </c>
      <c r="M190" s="1" t="s">
        <v>11736</v>
      </c>
      <c r="N190" s="1" t="s">
        <v>13219</v>
      </c>
      <c r="O190" s="1" t="s">
        <v>188</v>
      </c>
      <c r="P190" s="1" t="s">
        <v>13221</v>
      </c>
      <c r="Q190" s="1" t="s">
        <v>13221</v>
      </c>
      <c r="R190" s="1" t="s">
        <v>13591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6864</v>
      </c>
      <c r="H191" s="1" t="s">
        <v>8478</v>
      </c>
      <c r="I191" s="1" t="s">
        <v>10083</v>
      </c>
      <c r="J191" s="1"/>
      <c r="K191" s="1" t="s">
        <v>11548</v>
      </c>
      <c r="L191" s="1" t="s">
        <v>189</v>
      </c>
      <c r="M191" s="1" t="s">
        <v>11737</v>
      </c>
      <c r="N191" s="1" t="s">
        <v>13219</v>
      </c>
      <c r="O191" s="1" t="s">
        <v>189</v>
      </c>
      <c r="P191" s="1" t="s">
        <v>13221</v>
      </c>
      <c r="Q191" s="1" t="s">
        <v>13221</v>
      </c>
      <c r="R191" s="1" t="s">
        <v>13591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6865</v>
      </c>
      <c r="H192" s="1" t="s">
        <v>8479</v>
      </c>
      <c r="I192" s="1" t="s">
        <v>10084</v>
      </c>
      <c r="J192" s="1"/>
      <c r="K192" s="1" t="s">
        <v>11548</v>
      </c>
      <c r="L192" s="1" t="s">
        <v>190</v>
      </c>
      <c r="M192" s="1" t="s">
        <v>11738</v>
      </c>
      <c r="N192" s="1" t="s">
        <v>13219</v>
      </c>
      <c r="O192" s="1" t="s">
        <v>190</v>
      </c>
      <c r="P192" s="1" t="s">
        <v>13221</v>
      </c>
      <c r="Q192" s="1" t="s">
        <v>13221</v>
      </c>
      <c r="R192" s="1" t="s">
        <v>13591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6866</v>
      </c>
      <c r="H193" s="1" t="s">
        <v>8480</v>
      </c>
      <c r="I193" s="1" t="s">
        <v>10085</v>
      </c>
      <c r="J193" s="1"/>
      <c r="K193" s="1" t="s">
        <v>11548</v>
      </c>
      <c r="L193" s="1" t="s">
        <v>191</v>
      </c>
      <c r="M193" s="1" t="s">
        <v>11739</v>
      </c>
      <c r="N193" s="1" t="s">
        <v>13219</v>
      </c>
      <c r="O193" s="1" t="s">
        <v>191</v>
      </c>
      <c r="P193" s="1" t="s">
        <v>13221</v>
      </c>
      <c r="Q193" s="1" t="s">
        <v>13221</v>
      </c>
      <c r="R193" s="1" t="s">
        <v>13591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6867</v>
      </c>
      <c r="H194" s="1" t="s">
        <v>8481</v>
      </c>
      <c r="I194" s="1" t="s">
        <v>10086</v>
      </c>
      <c r="J194" s="1"/>
      <c r="K194" s="1" t="s">
        <v>11548</v>
      </c>
      <c r="L194" s="1" t="s">
        <v>192</v>
      </c>
      <c r="M194" s="1" t="s">
        <v>11740</v>
      </c>
      <c r="N194" s="1" t="s">
        <v>13219</v>
      </c>
      <c r="O194" s="1" t="s">
        <v>192</v>
      </c>
      <c r="P194" s="1" t="s">
        <v>13221</v>
      </c>
      <c r="Q194" s="1" t="s">
        <v>13221</v>
      </c>
      <c r="R194" s="1" t="s">
        <v>13591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3580</v>
      </c>
      <c r="H195" s="1" t="s">
        <v>8482</v>
      </c>
      <c r="I195" s="1" t="s">
        <v>10087</v>
      </c>
      <c r="J195" s="1"/>
      <c r="K195" s="1" t="s">
        <v>11548</v>
      </c>
      <c r="L195" s="1" t="s">
        <v>193</v>
      </c>
      <c r="M195" s="1" t="s">
        <v>11741</v>
      </c>
      <c r="N195" s="1" t="s">
        <v>13219</v>
      </c>
      <c r="O195" s="1" t="s">
        <v>193</v>
      </c>
      <c r="P195" s="1" t="s">
        <v>13221</v>
      </c>
      <c r="Q195" s="1" t="s">
        <v>13221</v>
      </c>
      <c r="R195" s="1" t="s">
        <v>13591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6868</v>
      </c>
      <c r="H196" s="1" t="s">
        <v>8483</v>
      </c>
      <c r="I196" s="1" t="s">
        <v>10088</v>
      </c>
      <c r="J196" s="1"/>
      <c r="K196" s="1" t="s">
        <v>11548</v>
      </c>
      <c r="L196" s="1" t="s">
        <v>194</v>
      </c>
      <c r="M196" s="1" t="s">
        <v>11742</v>
      </c>
      <c r="N196" s="1" t="s">
        <v>13219</v>
      </c>
      <c r="O196" s="1" t="s">
        <v>194</v>
      </c>
      <c r="P196" s="1" t="s">
        <v>13221</v>
      </c>
      <c r="Q196" s="1" t="s">
        <v>13221</v>
      </c>
      <c r="R196" s="1" t="s">
        <v>13591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6869</v>
      </c>
      <c r="H197" s="1" t="s">
        <v>8484</v>
      </c>
      <c r="I197" s="1" t="s">
        <v>10089</v>
      </c>
      <c r="J197" s="1"/>
      <c r="K197" s="1" t="s">
        <v>11548</v>
      </c>
      <c r="L197" s="1" t="s">
        <v>195</v>
      </c>
      <c r="M197" s="1" t="s">
        <v>11743</v>
      </c>
      <c r="N197" s="1" t="s">
        <v>13219</v>
      </c>
      <c r="O197" s="1" t="s">
        <v>195</v>
      </c>
      <c r="P197" s="1" t="s">
        <v>13221</v>
      </c>
      <c r="Q197" s="1" t="s">
        <v>13221</v>
      </c>
      <c r="R197" s="1" t="s">
        <v>13591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6870</v>
      </c>
      <c r="H198" s="1" t="s">
        <v>8485</v>
      </c>
      <c r="I198" s="1" t="s">
        <v>10090</v>
      </c>
      <c r="J198" s="1"/>
      <c r="K198" s="1" t="s">
        <v>11548</v>
      </c>
      <c r="L198" s="1" t="s">
        <v>196</v>
      </c>
      <c r="M198" s="1" t="s">
        <v>11744</v>
      </c>
      <c r="N198" s="1" t="s">
        <v>13219</v>
      </c>
      <c r="O198" s="1" t="s">
        <v>196</v>
      </c>
      <c r="P198" s="1" t="s">
        <v>13221</v>
      </c>
      <c r="Q198" s="1" t="s">
        <v>13221</v>
      </c>
      <c r="R198" s="1" t="s">
        <v>13591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6871</v>
      </c>
      <c r="H199" s="1" t="s">
        <v>8486</v>
      </c>
      <c r="I199" s="1" t="s">
        <v>10091</v>
      </c>
      <c r="J199" s="1"/>
      <c r="K199" s="1" t="s">
        <v>11548</v>
      </c>
      <c r="L199" s="1" t="s">
        <v>197</v>
      </c>
      <c r="M199" s="1" t="s">
        <v>11745</v>
      </c>
      <c r="N199" s="1" t="s">
        <v>13219</v>
      </c>
      <c r="O199" s="1" t="s">
        <v>197</v>
      </c>
      <c r="P199" s="1" t="s">
        <v>13221</v>
      </c>
      <c r="Q199" s="1" t="s">
        <v>13221</v>
      </c>
      <c r="R199" s="1" t="s">
        <v>13591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6872</v>
      </c>
      <c r="H200" s="1" t="s">
        <v>8487</v>
      </c>
      <c r="I200" s="1" t="s">
        <v>10092</v>
      </c>
      <c r="J200" s="1"/>
      <c r="K200" s="1" t="s">
        <v>11548</v>
      </c>
      <c r="L200" s="1" t="s">
        <v>198</v>
      </c>
      <c r="M200" s="1" t="s">
        <v>11746</v>
      </c>
      <c r="N200" s="1" t="s">
        <v>13219</v>
      </c>
      <c r="O200" s="1" t="s">
        <v>198</v>
      </c>
      <c r="P200" s="1" t="s">
        <v>13221</v>
      </c>
      <c r="Q200" s="1" t="s">
        <v>13221</v>
      </c>
      <c r="R200" s="1" t="s">
        <v>13591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6873</v>
      </c>
      <c r="H201" s="1" t="s">
        <v>8488</v>
      </c>
      <c r="I201" s="1" t="s">
        <v>10093</v>
      </c>
      <c r="J201" s="1"/>
      <c r="K201" s="1" t="s">
        <v>11548</v>
      </c>
      <c r="L201" s="1" t="s">
        <v>199</v>
      </c>
      <c r="M201" s="1" t="s">
        <v>11747</v>
      </c>
      <c r="N201" s="1" t="s">
        <v>13219</v>
      </c>
      <c r="O201" s="1" t="s">
        <v>199</v>
      </c>
      <c r="P201" s="1" t="s">
        <v>13221</v>
      </c>
      <c r="Q201" s="1" t="s">
        <v>13221</v>
      </c>
      <c r="R201" s="1" t="s">
        <v>13591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6874</v>
      </c>
      <c r="H202" s="1" t="s">
        <v>8489</v>
      </c>
      <c r="I202" s="1" t="s">
        <v>10094</v>
      </c>
      <c r="J202" s="1"/>
      <c r="K202" s="1" t="s">
        <v>11548</v>
      </c>
      <c r="L202" s="1" t="s">
        <v>200</v>
      </c>
      <c r="M202" s="1" t="s">
        <v>11748</v>
      </c>
      <c r="N202" s="1" t="s">
        <v>13219</v>
      </c>
      <c r="O202" s="1" t="s">
        <v>200</v>
      </c>
      <c r="P202" s="1" t="s">
        <v>13221</v>
      </c>
      <c r="Q202" s="1" t="s">
        <v>13221</v>
      </c>
      <c r="R202" s="1" t="s">
        <v>13591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6875</v>
      </c>
      <c r="H203" s="1" t="s">
        <v>8490</v>
      </c>
      <c r="I203" s="1" t="s">
        <v>10095</v>
      </c>
      <c r="J203" s="1"/>
      <c r="K203" s="1" t="s">
        <v>11548</v>
      </c>
      <c r="L203" s="1" t="s">
        <v>201</v>
      </c>
      <c r="M203" s="1" t="s">
        <v>11749</v>
      </c>
      <c r="N203" s="1" t="s">
        <v>13219</v>
      </c>
      <c r="O203" s="1" t="s">
        <v>201</v>
      </c>
      <c r="P203" s="1" t="s">
        <v>13221</v>
      </c>
      <c r="Q203" s="1" t="s">
        <v>13221</v>
      </c>
      <c r="R203" s="1" t="s">
        <v>13591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6876</v>
      </c>
      <c r="H204" s="1" t="s">
        <v>8491</v>
      </c>
      <c r="I204" s="1" t="s">
        <v>10096</v>
      </c>
      <c r="J204" s="1"/>
      <c r="K204" s="1" t="s">
        <v>11548</v>
      </c>
      <c r="L204" s="1" t="s">
        <v>202</v>
      </c>
      <c r="M204" s="1" t="s">
        <v>11750</v>
      </c>
      <c r="N204" s="1" t="s">
        <v>13219</v>
      </c>
      <c r="O204" s="1" t="s">
        <v>202</v>
      </c>
      <c r="P204" s="1" t="s">
        <v>13221</v>
      </c>
      <c r="Q204" s="1" t="s">
        <v>13221</v>
      </c>
      <c r="R204" s="1" t="s">
        <v>13591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6877</v>
      </c>
      <c r="H205" s="1" t="s">
        <v>8492</v>
      </c>
      <c r="I205" s="1" t="s">
        <v>10097</v>
      </c>
      <c r="J205" s="1"/>
      <c r="K205" s="1" t="s">
        <v>11548</v>
      </c>
      <c r="L205" s="1" t="s">
        <v>203</v>
      </c>
      <c r="M205" s="1" t="s">
        <v>11751</v>
      </c>
      <c r="N205" s="1" t="s">
        <v>13219</v>
      </c>
      <c r="O205" s="1" t="s">
        <v>203</v>
      </c>
      <c r="P205" s="1" t="s">
        <v>13221</v>
      </c>
      <c r="Q205" s="1" t="s">
        <v>13221</v>
      </c>
      <c r="R205" s="1" t="s">
        <v>13591</v>
      </c>
      <c r="S205" s="1" t="s">
        <v>203</v>
      </c>
      <c r="T205" s="1"/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6878</v>
      </c>
      <c r="H206" s="1" t="s">
        <v>8493</v>
      </c>
      <c r="I206" s="1" t="s">
        <v>10098</v>
      </c>
      <c r="J206" s="1"/>
      <c r="K206" s="1" t="s">
        <v>11548</v>
      </c>
      <c r="L206" s="1" t="s">
        <v>204</v>
      </c>
      <c r="M206" s="1" t="s">
        <v>11752</v>
      </c>
      <c r="N206" s="1" t="s">
        <v>13219</v>
      </c>
      <c r="O206" s="1" t="s">
        <v>204</v>
      </c>
      <c r="P206" s="1" t="s">
        <v>13221</v>
      </c>
      <c r="Q206" s="1" t="s">
        <v>13221</v>
      </c>
      <c r="R206" s="1" t="s">
        <v>13591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6879</v>
      </c>
      <c r="H207" s="1" t="s">
        <v>8494</v>
      </c>
      <c r="I207" s="1" t="s">
        <v>10099</v>
      </c>
      <c r="J207" s="1"/>
      <c r="K207" s="1" t="s">
        <v>11548</v>
      </c>
      <c r="L207" s="1" t="s">
        <v>205</v>
      </c>
      <c r="M207" s="1" t="s">
        <v>11753</v>
      </c>
      <c r="N207" s="1" t="s">
        <v>13219</v>
      </c>
      <c r="O207" s="1" t="s">
        <v>205</v>
      </c>
      <c r="P207" s="1" t="s">
        <v>13221</v>
      </c>
      <c r="Q207" s="1" t="s">
        <v>13221</v>
      </c>
      <c r="R207" s="1" t="s">
        <v>13591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6880</v>
      </c>
      <c r="H208" s="1" t="s">
        <v>8495</v>
      </c>
      <c r="I208" s="1" t="s">
        <v>10100</v>
      </c>
      <c r="J208" s="1"/>
      <c r="K208" s="1" t="s">
        <v>11548</v>
      </c>
      <c r="L208" s="1" t="s">
        <v>206</v>
      </c>
      <c r="M208" s="1" t="s">
        <v>11754</v>
      </c>
      <c r="N208" s="1" t="s">
        <v>13219</v>
      </c>
      <c r="O208" s="1" t="s">
        <v>206</v>
      </c>
      <c r="P208" s="1" t="s">
        <v>13221</v>
      </c>
      <c r="Q208" s="1" t="s">
        <v>13221</v>
      </c>
      <c r="R208" s="1" t="s">
        <v>13591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6881</v>
      </c>
      <c r="H209" s="1" t="s">
        <v>8496</v>
      </c>
      <c r="I209" s="1" t="s">
        <v>10101</v>
      </c>
      <c r="J209" s="1"/>
      <c r="K209" s="1" t="s">
        <v>11548</v>
      </c>
      <c r="L209" s="1" t="s">
        <v>207</v>
      </c>
      <c r="M209" s="1" t="s">
        <v>11755</v>
      </c>
      <c r="N209" s="1" t="s">
        <v>13219</v>
      </c>
      <c r="O209" s="1" t="s">
        <v>207</v>
      </c>
      <c r="P209" s="1" t="s">
        <v>13221</v>
      </c>
      <c r="Q209" s="1" t="s">
        <v>13221</v>
      </c>
      <c r="R209" s="1" t="s">
        <v>13591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6882</v>
      </c>
      <c r="H210" s="1" t="s">
        <v>8497</v>
      </c>
      <c r="I210" s="1" t="s">
        <v>10102</v>
      </c>
      <c r="J210" s="1"/>
      <c r="K210" s="1" t="s">
        <v>11548</v>
      </c>
      <c r="L210" s="1" t="s">
        <v>208</v>
      </c>
      <c r="M210" s="1" t="s">
        <v>11756</v>
      </c>
      <c r="N210" s="1" t="s">
        <v>13219</v>
      </c>
      <c r="O210" s="1" t="s">
        <v>208</v>
      </c>
      <c r="P210" s="1" t="s">
        <v>13221</v>
      </c>
      <c r="Q210" s="1" t="s">
        <v>13221</v>
      </c>
      <c r="R210" s="1" t="s">
        <v>13591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6883</v>
      </c>
      <c r="H211" s="1" t="s">
        <v>8498</v>
      </c>
      <c r="I211" s="1" t="s">
        <v>10103</v>
      </c>
      <c r="J211" s="1"/>
      <c r="K211" s="1" t="s">
        <v>11548</v>
      </c>
      <c r="L211" s="1" t="s">
        <v>209</v>
      </c>
      <c r="M211" s="1" t="s">
        <v>11757</v>
      </c>
      <c r="N211" s="1" t="s">
        <v>13219</v>
      </c>
      <c r="O211" s="1" t="s">
        <v>209</v>
      </c>
      <c r="P211" s="1" t="s">
        <v>13221</v>
      </c>
      <c r="Q211" s="1" t="s">
        <v>13221</v>
      </c>
      <c r="R211" s="1" t="s">
        <v>13591</v>
      </c>
      <c r="S211" s="1" t="s">
        <v>209</v>
      </c>
      <c r="T211" s="1"/>
      <c r="U211" s="1"/>
      <c r="V211" s="1" t="s">
        <v>13599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6884</v>
      </c>
      <c r="H212" s="1" t="s">
        <v>8499</v>
      </c>
      <c r="I212" s="1" t="s">
        <v>9992</v>
      </c>
      <c r="J212" s="1"/>
      <c r="K212" s="1" t="s">
        <v>11548</v>
      </c>
      <c r="L212" s="1" t="s">
        <v>210</v>
      </c>
      <c r="M212" s="1" t="s">
        <v>11758</v>
      </c>
      <c r="N212" s="1" t="s">
        <v>13219</v>
      </c>
      <c r="O212" s="1" t="s">
        <v>210</v>
      </c>
      <c r="P212" s="1" t="s">
        <v>13221</v>
      </c>
      <c r="Q212" s="1" t="s">
        <v>13221</v>
      </c>
      <c r="R212" s="1" t="s">
        <v>13591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6885</v>
      </c>
      <c r="H213" s="1" t="s">
        <v>8500</v>
      </c>
      <c r="I213" s="1" t="s">
        <v>10104</v>
      </c>
      <c r="J213" s="1"/>
      <c r="K213" s="1" t="s">
        <v>11548</v>
      </c>
      <c r="L213" s="1" t="s">
        <v>211</v>
      </c>
      <c r="M213" s="1" t="s">
        <v>11759</v>
      </c>
      <c r="N213" s="1" t="s">
        <v>13219</v>
      </c>
      <c r="O213" s="1" t="s">
        <v>211</v>
      </c>
      <c r="P213" s="1" t="s">
        <v>13221</v>
      </c>
      <c r="Q213" s="1" t="s">
        <v>13221</v>
      </c>
      <c r="R213" s="1" t="s">
        <v>13591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6886</v>
      </c>
      <c r="H214" s="1" t="s">
        <v>8501</v>
      </c>
      <c r="I214" s="1" t="s">
        <v>10105</v>
      </c>
      <c r="J214" s="1"/>
      <c r="K214" s="1" t="s">
        <v>11548</v>
      </c>
      <c r="L214" s="1" t="s">
        <v>212</v>
      </c>
      <c r="M214" s="1" t="s">
        <v>11760</v>
      </c>
      <c r="N214" s="1" t="s">
        <v>13219</v>
      </c>
      <c r="O214" s="1" t="s">
        <v>212</v>
      </c>
      <c r="P214" s="1" t="s">
        <v>13221</v>
      </c>
      <c r="Q214" s="1" t="s">
        <v>13221</v>
      </c>
      <c r="R214" s="1" t="s">
        <v>13591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6887</v>
      </c>
      <c r="H215" s="1" t="s">
        <v>8502</v>
      </c>
      <c r="I215" s="1" t="s">
        <v>10106</v>
      </c>
      <c r="J215" s="1"/>
      <c r="K215" s="1" t="s">
        <v>11548</v>
      </c>
      <c r="L215" s="1" t="s">
        <v>213</v>
      </c>
      <c r="M215" s="1" t="s">
        <v>11761</v>
      </c>
      <c r="N215" s="1" t="s">
        <v>13219</v>
      </c>
      <c r="O215" s="1" t="s">
        <v>213</v>
      </c>
      <c r="P215" s="1" t="s">
        <v>13221</v>
      </c>
      <c r="Q215" s="1" t="s">
        <v>13221</v>
      </c>
      <c r="R215" s="1" t="s">
        <v>13591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6888</v>
      </c>
      <c r="H216" s="1" t="s">
        <v>8503</v>
      </c>
      <c r="I216" s="1" t="s">
        <v>10107</v>
      </c>
      <c r="J216" s="1"/>
      <c r="K216" s="1" t="s">
        <v>11548</v>
      </c>
      <c r="L216" s="1" t="s">
        <v>214</v>
      </c>
      <c r="M216" s="1" t="s">
        <v>11762</v>
      </c>
      <c r="N216" s="1" t="s">
        <v>13219</v>
      </c>
      <c r="O216" s="1" t="s">
        <v>214</v>
      </c>
      <c r="P216" s="1" t="s">
        <v>13221</v>
      </c>
      <c r="Q216" s="1" t="s">
        <v>13221</v>
      </c>
      <c r="R216" s="1" t="s">
        <v>13591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6889</v>
      </c>
      <c r="H217" s="1" t="s">
        <v>8504</v>
      </c>
      <c r="I217" s="1" t="s">
        <v>10108</v>
      </c>
      <c r="J217" s="1"/>
      <c r="K217" s="1" t="s">
        <v>11548</v>
      </c>
      <c r="L217" s="1" t="s">
        <v>215</v>
      </c>
      <c r="M217" s="1" t="s">
        <v>11763</v>
      </c>
      <c r="N217" s="1" t="s">
        <v>13219</v>
      </c>
      <c r="O217" s="1" t="s">
        <v>215</v>
      </c>
      <c r="P217" s="1" t="s">
        <v>13221</v>
      </c>
      <c r="Q217" s="1" t="s">
        <v>13221</v>
      </c>
      <c r="R217" s="1" t="s">
        <v>13591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6890</v>
      </c>
      <c r="H218" s="1" t="s">
        <v>8505</v>
      </c>
      <c r="I218" s="1" t="s">
        <v>10109</v>
      </c>
      <c r="J218" s="1"/>
      <c r="K218" s="1" t="s">
        <v>11548</v>
      </c>
      <c r="L218" s="1" t="s">
        <v>216</v>
      </c>
      <c r="M218" s="1" t="s">
        <v>11764</v>
      </c>
      <c r="N218" s="1" t="s">
        <v>13219</v>
      </c>
      <c r="O218" s="1" t="s">
        <v>216</v>
      </c>
      <c r="P218" s="1" t="s">
        <v>13221</v>
      </c>
      <c r="Q218" s="1" t="s">
        <v>13221</v>
      </c>
      <c r="R218" s="1" t="s">
        <v>13591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6891</v>
      </c>
      <c r="H219" s="1" t="s">
        <v>8506</v>
      </c>
      <c r="I219" s="1" t="s">
        <v>10110</v>
      </c>
      <c r="J219" s="1"/>
      <c r="K219" s="1" t="s">
        <v>11548</v>
      </c>
      <c r="L219" s="1" t="s">
        <v>217</v>
      </c>
      <c r="M219" s="1" t="s">
        <v>11765</v>
      </c>
      <c r="N219" s="1" t="s">
        <v>13219</v>
      </c>
      <c r="O219" s="1" t="s">
        <v>217</v>
      </c>
      <c r="P219" s="1" t="s">
        <v>13221</v>
      </c>
      <c r="Q219" s="1" t="s">
        <v>13221</v>
      </c>
      <c r="R219" s="1" t="s">
        <v>13591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6892</v>
      </c>
      <c r="H220" s="1" t="s">
        <v>8507</v>
      </c>
      <c r="I220" s="1" t="s">
        <v>10111</v>
      </c>
      <c r="J220" s="1"/>
      <c r="K220" s="1" t="s">
        <v>11548</v>
      </c>
      <c r="L220" s="1" t="s">
        <v>218</v>
      </c>
      <c r="M220" s="1" t="s">
        <v>11766</v>
      </c>
      <c r="N220" s="1" t="s">
        <v>13219</v>
      </c>
      <c r="O220" s="1" t="s">
        <v>218</v>
      </c>
      <c r="P220" s="1" t="s">
        <v>13221</v>
      </c>
      <c r="Q220" s="1" t="s">
        <v>13221</v>
      </c>
      <c r="R220" s="1" t="s">
        <v>13591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6893</v>
      </c>
      <c r="H221" s="1" t="s">
        <v>8508</v>
      </c>
      <c r="I221" s="1" t="s">
        <v>10112</v>
      </c>
      <c r="J221" s="1"/>
      <c r="K221" s="1" t="s">
        <v>11548</v>
      </c>
      <c r="L221" s="1" t="s">
        <v>219</v>
      </c>
      <c r="M221" s="1" t="s">
        <v>11767</v>
      </c>
      <c r="N221" s="1" t="s">
        <v>13219</v>
      </c>
      <c r="O221" s="1" t="s">
        <v>219</v>
      </c>
      <c r="P221" s="1" t="s">
        <v>13221</v>
      </c>
      <c r="Q221" s="1" t="s">
        <v>13221</v>
      </c>
      <c r="R221" s="1" t="s">
        <v>13591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6894</v>
      </c>
      <c r="H222" s="1" t="s">
        <v>8509</v>
      </c>
      <c r="I222" s="1" t="s">
        <v>10113</v>
      </c>
      <c r="J222" s="1"/>
      <c r="K222" s="1" t="s">
        <v>11548</v>
      </c>
      <c r="L222" s="1" t="s">
        <v>220</v>
      </c>
      <c r="M222" s="1" t="s">
        <v>11768</v>
      </c>
      <c r="N222" s="1" t="s">
        <v>13219</v>
      </c>
      <c r="O222" s="1" t="s">
        <v>220</v>
      </c>
      <c r="P222" s="1" t="s">
        <v>13221</v>
      </c>
      <c r="Q222" s="1" t="s">
        <v>13221</v>
      </c>
      <c r="R222" s="1" t="s">
        <v>13591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6895</v>
      </c>
      <c r="H223" s="1" t="s">
        <v>8510</v>
      </c>
      <c r="I223" s="1" t="s">
        <v>10114</v>
      </c>
      <c r="J223" s="1"/>
      <c r="K223" s="1" t="s">
        <v>11548</v>
      </c>
      <c r="L223" s="1" t="s">
        <v>221</v>
      </c>
      <c r="M223" s="1" t="s">
        <v>11769</v>
      </c>
      <c r="N223" s="1" t="s">
        <v>13219</v>
      </c>
      <c r="O223" s="1" t="s">
        <v>221</v>
      </c>
      <c r="P223" s="1" t="s">
        <v>13221</v>
      </c>
      <c r="Q223" s="1" t="s">
        <v>13221</v>
      </c>
      <c r="R223" s="1" t="s">
        <v>13591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6896</v>
      </c>
      <c r="H224" s="1" t="s">
        <v>8511</v>
      </c>
      <c r="I224" s="1" t="s">
        <v>10115</v>
      </c>
      <c r="J224" s="1"/>
      <c r="K224" s="1" t="s">
        <v>11548</v>
      </c>
      <c r="L224" s="1" t="s">
        <v>222</v>
      </c>
      <c r="M224" s="1" t="s">
        <v>11770</v>
      </c>
      <c r="N224" s="1" t="s">
        <v>13219</v>
      </c>
      <c r="O224" s="1" t="s">
        <v>222</v>
      </c>
      <c r="P224" s="1" t="s">
        <v>13221</v>
      </c>
      <c r="Q224" s="1" t="s">
        <v>13221</v>
      </c>
      <c r="R224" s="1" t="s">
        <v>13591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6897</v>
      </c>
      <c r="H225" s="1" t="s">
        <v>8512</v>
      </c>
      <c r="I225" s="1" t="s">
        <v>10116</v>
      </c>
      <c r="J225" s="1"/>
      <c r="K225" s="1" t="s">
        <v>11548</v>
      </c>
      <c r="L225" s="1" t="s">
        <v>223</v>
      </c>
      <c r="M225" s="1" t="s">
        <v>11771</v>
      </c>
      <c r="N225" s="1" t="s">
        <v>13219</v>
      </c>
      <c r="O225" s="1" t="s">
        <v>223</v>
      </c>
      <c r="P225" s="1" t="s">
        <v>13221</v>
      </c>
      <c r="Q225" s="1" t="s">
        <v>13221</v>
      </c>
      <c r="R225" s="1" t="s">
        <v>13591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6898</v>
      </c>
      <c r="H226" s="1" t="s">
        <v>8513</v>
      </c>
      <c r="I226" s="1" t="s">
        <v>10117</v>
      </c>
      <c r="J226" s="1"/>
      <c r="K226" s="1" t="s">
        <v>11548</v>
      </c>
      <c r="L226" s="1" t="s">
        <v>224</v>
      </c>
      <c r="M226" s="1" t="s">
        <v>11772</v>
      </c>
      <c r="N226" s="1" t="s">
        <v>13219</v>
      </c>
      <c r="O226" s="1" t="s">
        <v>224</v>
      </c>
      <c r="P226" s="1" t="s">
        <v>13221</v>
      </c>
      <c r="Q226" s="1" t="s">
        <v>13221</v>
      </c>
      <c r="R226" s="1" t="s">
        <v>13591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3612</v>
      </c>
      <c r="H227" s="1" t="s">
        <v>8514</v>
      </c>
      <c r="I227" s="1" t="s">
        <v>10118</v>
      </c>
      <c r="J227" s="1"/>
      <c r="K227" s="1" t="s">
        <v>11548</v>
      </c>
      <c r="L227" s="1" t="s">
        <v>225</v>
      </c>
      <c r="M227" s="1" t="s">
        <v>11773</v>
      </c>
      <c r="N227" s="1" t="s">
        <v>13219</v>
      </c>
      <c r="O227" s="1" t="s">
        <v>225</v>
      </c>
      <c r="P227" s="1" t="s">
        <v>13221</v>
      </c>
      <c r="Q227" s="1" t="s">
        <v>13221</v>
      </c>
      <c r="R227" s="1" t="s">
        <v>13591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3613</v>
      </c>
      <c r="H228" s="1" t="s">
        <v>8515</v>
      </c>
      <c r="I228" s="1" t="s">
        <v>10119</v>
      </c>
      <c r="J228" s="1"/>
      <c r="K228" s="1" t="s">
        <v>11548</v>
      </c>
      <c r="L228" s="1" t="s">
        <v>226</v>
      </c>
      <c r="M228" s="1" t="s">
        <v>11774</v>
      </c>
      <c r="N228" s="1" t="s">
        <v>13219</v>
      </c>
      <c r="O228" s="1" t="s">
        <v>226</v>
      </c>
      <c r="P228" s="1" t="s">
        <v>13221</v>
      </c>
      <c r="Q228" s="1" t="s">
        <v>13221</v>
      </c>
      <c r="R228" s="1" t="s">
        <v>13591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3614</v>
      </c>
      <c r="H229" s="1" t="s">
        <v>8516</v>
      </c>
      <c r="I229" s="1" t="s">
        <v>10120</v>
      </c>
      <c r="J229" s="1"/>
      <c r="K229" s="1" t="s">
        <v>11548</v>
      </c>
      <c r="L229" s="1" t="s">
        <v>227</v>
      </c>
      <c r="M229" s="1" t="s">
        <v>11775</v>
      </c>
      <c r="N229" s="1" t="s">
        <v>13219</v>
      </c>
      <c r="O229" s="1" t="s">
        <v>227</v>
      </c>
      <c r="P229" s="1" t="s">
        <v>13221</v>
      </c>
      <c r="Q229" s="1" t="s">
        <v>13221</v>
      </c>
      <c r="R229" s="1" t="s">
        <v>13591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6899</v>
      </c>
      <c r="H230" s="1" t="s">
        <v>8517</v>
      </c>
      <c r="I230" s="1" t="s">
        <v>10121</v>
      </c>
      <c r="J230" s="1"/>
      <c r="K230" s="1" t="s">
        <v>11548</v>
      </c>
      <c r="L230" s="1" t="s">
        <v>228</v>
      </c>
      <c r="M230" s="1" t="s">
        <v>11776</v>
      </c>
      <c r="N230" s="1" t="s">
        <v>13219</v>
      </c>
      <c r="O230" s="1" t="s">
        <v>228</v>
      </c>
      <c r="P230" s="1" t="s">
        <v>13221</v>
      </c>
      <c r="Q230" s="1" t="s">
        <v>13221</v>
      </c>
      <c r="R230" s="1" t="s">
        <v>13591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6900</v>
      </c>
      <c r="H231" s="1" t="s">
        <v>8518</v>
      </c>
      <c r="I231" s="1" t="s">
        <v>10122</v>
      </c>
      <c r="J231" s="1"/>
      <c r="K231" s="1" t="s">
        <v>11548</v>
      </c>
      <c r="L231" s="1" t="s">
        <v>229</v>
      </c>
      <c r="M231" s="1" t="s">
        <v>11777</v>
      </c>
      <c r="N231" s="1" t="s">
        <v>13219</v>
      </c>
      <c r="O231" s="1" t="s">
        <v>229</v>
      </c>
      <c r="P231" s="1" t="s">
        <v>13221</v>
      </c>
      <c r="Q231" s="1" t="s">
        <v>13221</v>
      </c>
      <c r="R231" s="1" t="s">
        <v>13591</v>
      </c>
      <c r="S231" s="1" t="s">
        <v>229</v>
      </c>
      <c r="T231" s="1"/>
      <c r="U231" s="1"/>
      <c r="V231" s="1" t="s">
        <v>13599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6901</v>
      </c>
      <c r="H232" s="1" t="s">
        <v>8519</v>
      </c>
      <c r="I232" s="1" t="s">
        <v>10123</v>
      </c>
      <c r="J232" s="1"/>
      <c r="K232" s="1" t="s">
        <v>11548</v>
      </c>
      <c r="L232" s="1" t="s">
        <v>230</v>
      </c>
      <c r="M232" s="1" t="s">
        <v>11778</v>
      </c>
      <c r="N232" s="1" t="s">
        <v>13219</v>
      </c>
      <c r="O232" s="1" t="s">
        <v>230</v>
      </c>
      <c r="P232" s="1" t="s">
        <v>13221</v>
      </c>
      <c r="Q232" s="1" t="s">
        <v>13221</v>
      </c>
      <c r="R232" s="1" t="s">
        <v>13591</v>
      </c>
      <c r="S232" s="1" t="s">
        <v>230</v>
      </c>
      <c r="T232" s="1"/>
      <c r="U232" s="1"/>
      <c r="V232" s="1" t="s">
        <v>13599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6902</v>
      </c>
      <c r="H233" s="1" t="s">
        <v>8520</v>
      </c>
      <c r="I233" s="1" t="s">
        <v>10124</v>
      </c>
      <c r="J233" s="1"/>
      <c r="K233" s="1" t="s">
        <v>11548</v>
      </c>
      <c r="L233" s="1" t="s">
        <v>231</v>
      </c>
      <c r="M233" s="1" t="s">
        <v>11779</v>
      </c>
      <c r="N233" s="1" t="s">
        <v>13219</v>
      </c>
      <c r="O233" s="1" t="s">
        <v>231</v>
      </c>
      <c r="P233" s="1" t="s">
        <v>13221</v>
      </c>
      <c r="Q233" s="1" t="s">
        <v>13221</v>
      </c>
      <c r="R233" s="1" t="s">
        <v>13591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6903</v>
      </c>
      <c r="H234" s="1" t="s">
        <v>8521</v>
      </c>
      <c r="I234" s="1" t="s">
        <v>10125</v>
      </c>
      <c r="J234" s="1"/>
      <c r="K234" s="1" t="s">
        <v>11548</v>
      </c>
      <c r="L234" s="1" t="s">
        <v>232</v>
      </c>
      <c r="M234" s="1" t="s">
        <v>11780</v>
      </c>
      <c r="N234" s="1" t="s">
        <v>13219</v>
      </c>
      <c r="O234" s="1" t="s">
        <v>232</v>
      </c>
      <c r="P234" s="1" t="s">
        <v>13221</v>
      </c>
      <c r="Q234" s="1" t="s">
        <v>13221</v>
      </c>
      <c r="R234" s="1" t="s">
        <v>13591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6904</v>
      </c>
      <c r="H235" s="1" t="s">
        <v>8522</v>
      </c>
      <c r="I235" s="1" t="s">
        <v>9901</v>
      </c>
      <c r="J235" s="1"/>
      <c r="K235" s="1" t="s">
        <v>11548</v>
      </c>
      <c r="L235" s="1" t="s">
        <v>233</v>
      </c>
      <c r="M235" s="1" t="s">
        <v>11781</v>
      </c>
      <c r="N235" s="1" t="s">
        <v>13219</v>
      </c>
      <c r="O235" s="1" t="s">
        <v>233</v>
      </c>
      <c r="P235" s="1" t="s">
        <v>13221</v>
      </c>
      <c r="Q235" s="1" t="s">
        <v>13221</v>
      </c>
      <c r="R235" s="1" t="s">
        <v>13591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3621</v>
      </c>
      <c r="H236" s="1" t="s">
        <v>8523</v>
      </c>
      <c r="I236" s="1" t="s">
        <v>10126</v>
      </c>
      <c r="J236" s="1"/>
      <c r="K236" s="1" t="s">
        <v>11548</v>
      </c>
      <c r="L236" s="1" t="s">
        <v>234</v>
      </c>
      <c r="M236" s="1" t="s">
        <v>11782</v>
      </c>
      <c r="N236" s="1" t="s">
        <v>13219</v>
      </c>
      <c r="O236" s="1" t="s">
        <v>234</v>
      </c>
      <c r="P236" s="1" t="s">
        <v>13221</v>
      </c>
      <c r="Q236" s="1" t="s">
        <v>13221</v>
      </c>
      <c r="R236" s="1" t="s">
        <v>13591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6905</v>
      </c>
      <c r="H237" s="1" t="s">
        <v>8524</v>
      </c>
      <c r="I237" s="1" t="s">
        <v>10127</v>
      </c>
      <c r="J237" s="1"/>
      <c r="K237" s="1" t="s">
        <v>11548</v>
      </c>
      <c r="L237" s="1" t="s">
        <v>235</v>
      </c>
      <c r="M237" s="1" t="s">
        <v>11783</v>
      </c>
      <c r="N237" s="1" t="s">
        <v>13219</v>
      </c>
      <c r="O237" s="1" t="s">
        <v>235</v>
      </c>
      <c r="P237" s="1" t="s">
        <v>13221</v>
      </c>
      <c r="Q237" s="1" t="s">
        <v>13221</v>
      </c>
      <c r="R237" s="1" t="s">
        <v>13591</v>
      </c>
      <c r="S237" s="1" t="s">
        <v>235</v>
      </c>
      <c r="T237" s="1"/>
      <c r="U237" s="1"/>
      <c r="V237" s="1" t="s">
        <v>13599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6906</v>
      </c>
      <c r="H238" s="1" t="s">
        <v>8525</v>
      </c>
      <c r="I238" s="1" t="s">
        <v>10128</v>
      </c>
      <c r="J238" s="1"/>
      <c r="K238" s="1" t="s">
        <v>11548</v>
      </c>
      <c r="L238" s="1" t="s">
        <v>236</v>
      </c>
      <c r="M238" s="1" t="s">
        <v>11784</v>
      </c>
      <c r="N238" s="1" t="s">
        <v>13219</v>
      </c>
      <c r="O238" s="1" t="s">
        <v>236</v>
      </c>
      <c r="P238" s="1" t="s">
        <v>13221</v>
      </c>
      <c r="Q238" s="1" t="s">
        <v>13221</v>
      </c>
      <c r="R238" s="1" t="s">
        <v>13591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6907</v>
      </c>
      <c r="H239" s="1" t="s">
        <v>8526</v>
      </c>
      <c r="I239" s="1" t="s">
        <v>10129</v>
      </c>
      <c r="J239" s="1"/>
      <c r="K239" s="1" t="s">
        <v>11548</v>
      </c>
      <c r="L239" s="1" t="s">
        <v>237</v>
      </c>
      <c r="M239" s="1" t="s">
        <v>11785</v>
      </c>
      <c r="N239" s="1" t="s">
        <v>13219</v>
      </c>
      <c r="O239" s="1" t="s">
        <v>237</v>
      </c>
      <c r="P239" s="1" t="s">
        <v>13221</v>
      </c>
      <c r="Q239" s="1" t="s">
        <v>13221</v>
      </c>
      <c r="R239" s="1" t="s">
        <v>13591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6908</v>
      </c>
      <c r="H240" s="1" t="s">
        <v>8527</v>
      </c>
      <c r="I240" s="1" t="s">
        <v>10130</v>
      </c>
      <c r="J240" s="1"/>
      <c r="K240" s="1" t="s">
        <v>11548</v>
      </c>
      <c r="L240" s="1" t="s">
        <v>238</v>
      </c>
      <c r="M240" s="1" t="s">
        <v>11786</v>
      </c>
      <c r="N240" s="1" t="s">
        <v>13219</v>
      </c>
      <c r="O240" s="1" t="s">
        <v>238</v>
      </c>
      <c r="P240" s="1" t="s">
        <v>13221</v>
      </c>
      <c r="Q240" s="1" t="s">
        <v>13221</v>
      </c>
      <c r="R240" s="1" t="s">
        <v>13591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6909</v>
      </c>
      <c r="H241" s="1" t="s">
        <v>8528</v>
      </c>
      <c r="I241" s="1" t="s">
        <v>10131</v>
      </c>
      <c r="J241" s="1"/>
      <c r="K241" s="1" t="s">
        <v>11548</v>
      </c>
      <c r="L241" s="1" t="s">
        <v>239</v>
      </c>
      <c r="M241" s="1" t="s">
        <v>11787</v>
      </c>
      <c r="N241" s="1" t="s">
        <v>13219</v>
      </c>
      <c r="O241" s="1" t="s">
        <v>239</v>
      </c>
      <c r="P241" s="1" t="s">
        <v>13221</v>
      </c>
      <c r="Q241" s="1" t="s">
        <v>13221</v>
      </c>
      <c r="R241" s="1" t="s">
        <v>13591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6910</v>
      </c>
      <c r="H242" s="1" t="s">
        <v>8529</v>
      </c>
      <c r="I242" s="1" t="s">
        <v>10132</v>
      </c>
      <c r="J242" s="1"/>
      <c r="K242" s="1" t="s">
        <v>11548</v>
      </c>
      <c r="L242" s="1" t="s">
        <v>240</v>
      </c>
      <c r="M242" s="1" t="s">
        <v>11788</v>
      </c>
      <c r="N242" s="1" t="s">
        <v>13219</v>
      </c>
      <c r="O242" s="1" t="s">
        <v>240</v>
      </c>
      <c r="P242" s="1" t="s">
        <v>13221</v>
      </c>
      <c r="Q242" s="1" t="s">
        <v>13221</v>
      </c>
      <c r="R242" s="1" t="s">
        <v>13591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6911</v>
      </c>
      <c r="H243" s="1" t="s">
        <v>8530</v>
      </c>
      <c r="I243" s="1" t="s">
        <v>10133</v>
      </c>
      <c r="J243" s="1"/>
      <c r="K243" s="1" t="s">
        <v>11548</v>
      </c>
      <c r="L243" s="1" t="s">
        <v>241</v>
      </c>
      <c r="M243" s="1" t="s">
        <v>11789</v>
      </c>
      <c r="N243" s="1" t="s">
        <v>13219</v>
      </c>
      <c r="O243" s="1" t="s">
        <v>241</v>
      </c>
      <c r="P243" s="1" t="s">
        <v>13221</v>
      </c>
      <c r="Q243" s="1" t="s">
        <v>13221</v>
      </c>
      <c r="R243" s="1" t="s">
        <v>13591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6912</v>
      </c>
      <c r="H244" s="1" t="s">
        <v>8531</v>
      </c>
      <c r="I244" s="1" t="s">
        <v>10134</v>
      </c>
      <c r="J244" s="1"/>
      <c r="K244" s="1" t="s">
        <v>11548</v>
      </c>
      <c r="L244" s="1" t="s">
        <v>242</v>
      </c>
      <c r="M244" s="1" t="s">
        <v>11790</v>
      </c>
      <c r="N244" s="1" t="s">
        <v>13219</v>
      </c>
      <c r="O244" s="1" t="s">
        <v>242</v>
      </c>
      <c r="P244" s="1" t="s">
        <v>13221</v>
      </c>
      <c r="Q244" s="1" t="s">
        <v>13221</v>
      </c>
      <c r="R244" s="1" t="s">
        <v>13591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6913</v>
      </c>
      <c r="H245" s="1" t="s">
        <v>8532</v>
      </c>
      <c r="I245" s="1" t="s">
        <v>10135</v>
      </c>
      <c r="J245" s="1"/>
      <c r="K245" s="1" t="s">
        <v>11548</v>
      </c>
      <c r="L245" s="1" t="s">
        <v>243</v>
      </c>
      <c r="M245" s="1" t="s">
        <v>11791</v>
      </c>
      <c r="N245" s="1" t="s">
        <v>13219</v>
      </c>
      <c r="O245" s="1" t="s">
        <v>243</v>
      </c>
      <c r="P245" s="1" t="s">
        <v>13221</v>
      </c>
      <c r="Q245" s="1" t="s">
        <v>13221</v>
      </c>
      <c r="R245" s="1" t="s">
        <v>13591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6914</v>
      </c>
      <c r="H246" s="1" t="s">
        <v>8533</v>
      </c>
      <c r="I246" s="1" t="s">
        <v>10136</v>
      </c>
      <c r="J246" s="1"/>
      <c r="K246" s="1" t="s">
        <v>11548</v>
      </c>
      <c r="L246" s="1" t="s">
        <v>244</v>
      </c>
      <c r="M246" s="1" t="s">
        <v>11792</v>
      </c>
      <c r="N246" s="1" t="s">
        <v>13219</v>
      </c>
      <c r="O246" s="1" t="s">
        <v>244</v>
      </c>
      <c r="P246" s="1" t="s">
        <v>13221</v>
      </c>
      <c r="Q246" s="1" t="s">
        <v>13221</v>
      </c>
      <c r="R246" s="1" t="s">
        <v>13591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6915</v>
      </c>
      <c r="H247" s="1" t="s">
        <v>8534</v>
      </c>
      <c r="I247" s="1" t="s">
        <v>10137</v>
      </c>
      <c r="J247" s="1"/>
      <c r="K247" s="1" t="s">
        <v>11548</v>
      </c>
      <c r="L247" s="1" t="s">
        <v>245</v>
      </c>
      <c r="M247" s="1" t="s">
        <v>11793</v>
      </c>
      <c r="N247" s="1" t="s">
        <v>13219</v>
      </c>
      <c r="O247" s="1" t="s">
        <v>245</v>
      </c>
      <c r="P247" s="1" t="s">
        <v>13221</v>
      </c>
      <c r="Q247" s="1" t="s">
        <v>13221</v>
      </c>
      <c r="R247" s="1" t="s">
        <v>13591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6916</v>
      </c>
      <c r="H248" s="1" t="s">
        <v>8535</v>
      </c>
      <c r="I248" s="1" t="s">
        <v>10138</v>
      </c>
      <c r="J248" s="1"/>
      <c r="K248" s="1" t="s">
        <v>11548</v>
      </c>
      <c r="L248" s="1" t="s">
        <v>246</v>
      </c>
      <c r="M248" s="1" t="s">
        <v>11794</v>
      </c>
      <c r="N248" s="1" t="s">
        <v>13219</v>
      </c>
      <c r="O248" s="1" t="s">
        <v>246</v>
      </c>
      <c r="P248" s="1" t="s">
        <v>13221</v>
      </c>
      <c r="Q248" s="1" t="s">
        <v>13221</v>
      </c>
      <c r="R248" s="1" t="s">
        <v>13591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6917</v>
      </c>
      <c r="H249" s="1" t="s">
        <v>8536</v>
      </c>
      <c r="I249" s="1" t="s">
        <v>10139</v>
      </c>
      <c r="J249" s="1"/>
      <c r="K249" s="1" t="s">
        <v>11548</v>
      </c>
      <c r="L249" s="1" t="s">
        <v>247</v>
      </c>
      <c r="M249" s="1" t="s">
        <v>11795</v>
      </c>
      <c r="N249" s="1" t="s">
        <v>13219</v>
      </c>
      <c r="O249" s="1" t="s">
        <v>247</v>
      </c>
      <c r="P249" s="1" t="s">
        <v>13221</v>
      </c>
      <c r="Q249" s="1" t="s">
        <v>13221</v>
      </c>
      <c r="R249" s="1" t="s">
        <v>13591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6918</v>
      </c>
      <c r="H250" s="1" t="s">
        <v>8517</v>
      </c>
      <c r="I250" s="1" t="s">
        <v>10140</v>
      </c>
      <c r="J250" s="1"/>
      <c r="K250" s="1" t="s">
        <v>11548</v>
      </c>
      <c r="L250" s="1" t="s">
        <v>248</v>
      </c>
      <c r="M250" s="1" t="s">
        <v>11796</v>
      </c>
      <c r="N250" s="1" t="s">
        <v>13219</v>
      </c>
      <c r="O250" s="1" t="s">
        <v>248</v>
      </c>
      <c r="P250" s="1" t="s">
        <v>13221</v>
      </c>
      <c r="Q250" s="1" t="s">
        <v>13221</v>
      </c>
      <c r="R250" s="1" t="s">
        <v>13591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6919</v>
      </c>
      <c r="H251" s="1" t="s">
        <v>8537</v>
      </c>
      <c r="I251" s="1" t="s">
        <v>10141</v>
      </c>
      <c r="J251" s="1"/>
      <c r="K251" s="1" t="s">
        <v>11548</v>
      </c>
      <c r="L251" s="1" t="s">
        <v>249</v>
      </c>
      <c r="M251" s="1" t="s">
        <v>11797</v>
      </c>
      <c r="N251" s="1" t="s">
        <v>13219</v>
      </c>
      <c r="O251" s="1" t="s">
        <v>249</v>
      </c>
      <c r="P251" s="1" t="s">
        <v>13221</v>
      </c>
      <c r="Q251" s="1" t="s">
        <v>13221</v>
      </c>
      <c r="R251" s="1" t="s">
        <v>13591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6920</v>
      </c>
      <c r="H252" s="1" t="s">
        <v>8538</v>
      </c>
      <c r="I252" s="1" t="s">
        <v>10142</v>
      </c>
      <c r="J252" s="1"/>
      <c r="K252" s="1" t="s">
        <v>11548</v>
      </c>
      <c r="L252" s="1" t="s">
        <v>250</v>
      </c>
      <c r="M252" s="1" t="s">
        <v>11798</v>
      </c>
      <c r="N252" s="1" t="s">
        <v>13219</v>
      </c>
      <c r="O252" s="1" t="s">
        <v>250</v>
      </c>
      <c r="P252" s="1" t="s">
        <v>13221</v>
      </c>
      <c r="Q252" s="1" t="s">
        <v>13221</v>
      </c>
      <c r="R252" s="1" t="s">
        <v>13591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6921</v>
      </c>
      <c r="H253" s="1" t="s">
        <v>8539</v>
      </c>
      <c r="I253" s="1" t="s">
        <v>10143</v>
      </c>
      <c r="J253" s="1"/>
      <c r="K253" s="1" t="s">
        <v>11548</v>
      </c>
      <c r="L253" s="1" t="s">
        <v>251</v>
      </c>
      <c r="M253" s="1" t="s">
        <v>11799</v>
      </c>
      <c r="N253" s="1" t="s">
        <v>13219</v>
      </c>
      <c r="O253" s="1" t="s">
        <v>251</v>
      </c>
      <c r="P253" s="1" t="s">
        <v>13221</v>
      </c>
      <c r="Q253" s="1" t="s">
        <v>13221</v>
      </c>
      <c r="R253" s="1" t="s">
        <v>13591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6922</v>
      </c>
      <c r="H254" s="1" t="s">
        <v>8540</v>
      </c>
      <c r="I254" s="1" t="s">
        <v>10144</v>
      </c>
      <c r="J254" s="1"/>
      <c r="K254" s="1" t="s">
        <v>11548</v>
      </c>
      <c r="L254" s="1" t="s">
        <v>252</v>
      </c>
      <c r="M254" s="1" t="s">
        <v>11800</v>
      </c>
      <c r="N254" s="1" t="s">
        <v>13219</v>
      </c>
      <c r="O254" s="1" t="s">
        <v>252</v>
      </c>
      <c r="P254" s="1" t="s">
        <v>13221</v>
      </c>
      <c r="Q254" s="1" t="s">
        <v>13221</v>
      </c>
      <c r="R254" s="1" t="s">
        <v>13591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6923</v>
      </c>
      <c r="H255" s="1" t="s">
        <v>8541</v>
      </c>
      <c r="I255" s="1" t="s">
        <v>10145</v>
      </c>
      <c r="J255" s="1"/>
      <c r="K255" s="1" t="s">
        <v>11548</v>
      </c>
      <c r="L255" s="1" t="s">
        <v>253</v>
      </c>
      <c r="M255" s="1" t="s">
        <v>11801</v>
      </c>
      <c r="N255" s="1" t="s">
        <v>13219</v>
      </c>
      <c r="O255" s="1" t="s">
        <v>253</v>
      </c>
      <c r="P255" s="1" t="s">
        <v>13221</v>
      </c>
      <c r="Q255" s="1" t="s">
        <v>13221</v>
      </c>
      <c r="R255" s="1" t="s">
        <v>13591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6924</v>
      </c>
      <c r="H256" s="1" t="s">
        <v>8542</v>
      </c>
      <c r="I256" s="1" t="s">
        <v>10146</v>
      </c>
      <c r="J256" s="1"/>
      <c r="K256" s="1" t="s">
        <v>11548</v>
      </c>
      <c r="L256" s="1" t="s">
        <v>254</v>
      </c>
      <c r="M256" s="1" t="s">
        <v>11802</v>
      </c>
      <c r="N256" s="1" t="s">
        <v>13219</v>
      </c>
      <c r="O256" s="1" t="s">
        <v>254</v>
      </c>
      <c r="P256" s="1" t="s">
        <v>13221</v>
      </c>
      <c r="Q256" s="1" t="s">
        <v>13221</v>
      </c>
      <c r="R256" s="1" t="s">
        <v>13591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6925</v>
      </c>
      <c r="H257" s="1" t="s">
        <v>8543</v>
      </c>
      <c r="I257" s="1" t="s">
        <v>10147</v>
      </c>
      <c r="J257" s="1"/>
      <c r="K257" s="1" t="s">
        <v>11548</v>
      </c>
      <c r="L257" s="1" t="s">
        <v>255</v>
      </c>
      <c r="M257" s="1" t="s">
        <v>11803</v>
      </c>
      <c r="N257" s="1" t="s">
        <v>13219</v>
      </c>
      <c r="O257" s="1" t="s">
        <v>255</v>
      </c>
      <c r="P257" s="1" t="s">
        <v>13221</v>
      </c>
      <c r="Q257" s="1" t="s">
        <v>13221</v>
      </c>
      <c r="R257" s="1" t="s">
        <v>13591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6926</v>
      </c>
      <c r="H258" s="1" t="s">
        <v>8544</v>
      </c>
      <c r="I258" s="1" t="s">
        <v>10148</v>
      </c>
      <c r="J258" s="1"/>
      <c r="K258" s="1" t="s">
        <v>11548</v>
      </c>
      <c r="L258" s="1" t="s">
        <v>256</v>
      </c>
      <c r="M258" s="1" t="s">
        <v>11804</v>
      </c>
      <c r="N258" s="1" t="s">
        <v>13219</v>
      </c>
      <c r="O258" s="1" t="s">
        <v>256</v>
      </c>
      <c r="P258" s="1" t="s">
        <v>13221</v>
      </c>
      <c r="Q258" s="1" t="s">
        <v>13221</v>
      </c>
      <c r="R258" s="1" t="s">
        <v>13591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6927</v>
      </c>
      <c r="H259" s="1" t="s">
        <v>8545</v>
      </c>
      <c r="I259" s="1" t="s">
        <v>10149</v>
      </c>
      <c r="J259" s="1"/>
      <c r="K259" s="1" t="s">
        <v>11548</v>
      </c>
      <c r="L259" s="1" t="s">
        <v>257</v>
      </c>
      <c r="M259" s="1" t="s">
        <v>11805</v>
      </c>
      <c r="N259" s="1" t="s">
        <v>13219</v>
      </c>
      <c r="O259" s="1" t="s">
        <v>257</v>
      </c>
      <c r="P259" s="1" t="s">
        <v>13221</v>
      </c>
      <c r="Q259" s="1" t="s">
        <v>13221</v>
      </c>
      <c r="R259" s="1" t="s">
        <v>13591</v>
      </c>
      <c r="S259" s="1" t="s">
        <v>257</v>
      </c>
      <c r="T259" s="1"/>
      <c r="U259" s="1"/>
      <c r="V259" s="1" t="s">
        <v>13599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6928</v>
      </c>
      <c r="H260" s="1" t="s">
        <v>8546</v>
      </c>
      <c r="I260" s="1" t="s">
        <v>10150</v>
      </c>
      <c r="J260" s="1"/>
      <c r="K260" s="1" t="s">
        <v>11548</v>
      </c>
      <c r="L260" s="1" t="s">
        <v>258</v>
      </c>
      <c r="M260" s="1" t="s">
        <v>11806</v>
      </c>
      <c r="N260" s="1" t="s">
        <v>13219</v>
      </c>
      <c r="O260" s="1" t="s">
        <v>258</v>
      </c>
      <c r="P260" s="1" t="s">
        <v>13221</v>
      </c>
      <c r="Q260" s="1" t="s">
        <v>13221</v>
      </c>
      <c r="R260" s="1" t="s">
        <v>13591</v>
      </c>
      <c r="S260" s="1" t="s">
        <v>258</v>
      </c>
      <c r="T260" s="1"/>
      <c r="U260" s="1"/>
      <c r="V260" s="1" t="s">
        <v>13599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5314</v>
      </c>
      <c r="G261" s="1" t="s">
        <v>6929</v>
      </c>
      <c r="H261" s="1" t="s">
        <v>8547</v>
      </c>
      <c r="I261" s="1" t="s">
        <v>10151</v>
      </c>
      <c r="J261" s="1"/>
      <c r="K261" s="1" t="s">
        <v>11548</v>
      </c>
      <c r="L261" s="1" t="s">
        <v>259</v>
      </c>
      <c r="M261" s="1" t="s">
        <v>11807</v>
      </c>
      <c r="N261" s="1" t="s">
        <v>13219</v>
      </c>
      <c r="O261" s="1" t="s">
        <v>259</v>
      </c>
      <c r="P261" s="1" t="s">
        <v>13221</v>
      </c>
      <c r="Q261" s="1" t="s">
        <v>13221</v>
      </c>
      <c r="R261" s="1" t="s">
        <v>13591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5315</v>
      </c>
      <c r="G262" s="1" t="s">
        <v>6930</v>
      </c>
      <c r="H262" s="1" t="s">
        <v>8548</v>
      </c>
      <c r="I262" s="1" t="s">
        <v>10152</v>
      </c>
      <c r="J262" s="1"/>
      <c r="K262" s="1" t="s">
        <v>11548</v>
      </c>
      <c r="L262" s="1" t="s">
        <v>260</v>
      </c>
      <c r="M262" s="1" t="s">
        <v>11808</v>
      </c>
      <c r="N262" s="1" t="s">
        <v>13219</v>
      </c>
      <c r="O262" s="1" t="s">
        <v>260</v>
      </c>
      <c r="P262" s="1" t="s">
        <v>13221</v>
      </c>
      <c r="Q262" s="1" t="s">
        <v>13221</v>
      </c>
      <c r="R262" s="1" t="s">
        <v>13591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6931</v>
      </c>
      <c r="H263" s="1" t="s">
        <v>8549</v>
      </c>
      <c r="I263" s="1" t="s">
        <v>10153</v>
      </c>
      <c r="J263" s="1"/>
      <c r="K263" s="1" t="s">
        <v>11548</v>
      </c>
      <c r="L263" s="1" t="s">
        <v>261</v>
      </c>
      <c r="M263" s="1" t="s">
        <v>11809</v>
      </c>
      <c r="N263" s="1" t="s">
        <v>13219</v>
      </c>
      <c r="O263" s="1" t="s">
        <v>261</v>
      </c>
      <c r="P263" s="1" t="s">
        <v>13221</v>
      </c>
      <c r="Q263" s="1" t="s">
        <v>13221</v>
      </c>
      <c r="R263" s="1" t="s">
        <v>13591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6932</v>
      </c>
      <c r="H264" s="1" t="s">
        <v>8550</v>
      </c>
      <c r="I264" s="1" t="s">
        <v>10154</v>
      </c>
      <c r="J264" s="1"/>
      <c r="K264" s="1" t="s">
        <v>11548</v>
      </c>
      <c r="L264" s="1" t="s">
        <v>262</v>
      </c>
      <c r="M264" s="1" t="s">
        <v>11810</v>
      </c>
      <c r="N264" s="1" t="s">
        <v>13219</v>
      </c>
      <c r="O264" s="1" t="s">
        <v>262</v>
      </c>
      <c r="P264" s="1" t="s">
        <v>13221</v>
      </c>
      <c r="Q264" s="1" t="s">
        <v>13221</v>
      </c>
      <c r="R264" s="1" t="s">
        <v>13591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6933</v>
      </c>
      <c r="H265" s="1" t="s">
        <v>8551</v>
      </c>
      <c r="I265" s="1" t="s">
        <v>10155</v>
      </c>
      <c r="J265" s="1"/>
      <c r="K265" s="1" t="s">
        <v>11548</v>
      </c>
      <c r="L265" s="1" t="s">
        <v>263</v>
      </c>
      <c r="M265" s="1" t="s">
        <v>11811</v>
      </c>
      <c r="N265" s="1" t="s">
        <v>13219</v>
      </c>
      <c r="O265" s="1" t="s">
        <v>263</v>
      </c>
      <c r="P265" s="1" t="s">
        <v>13221</v>
      </c>
      <c r="Q265" s="1" t="s">
        <v>13221</v>
      </c>
      <c r="R265" s="1" t="s">
        <v>13591</v>
      </c>
      <c r="S265" s="1" t="s">
        <v>263</v>
      </c>
      <c r="T265" s="1"/>
      <c r="U265" s="1"/>
      <c r="V265" s="1" t="s">
        <v>13599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6934</v>
      </c>
      <c r="H266" s="1" t="s">
        <v>8552</v>
      </c>
      <c r="I266" s="1" t="s">
        <v>10156</v>
      </c>
      <c r="J266" s="1"/>
      <c r="K266" s="1" t="s">
        <v>11548</v>
      </c>
      <c r="L266" s="1" t="s">
        <v>264</v>
      </c>
      <c r="M266" s="1" t="s">
        <v>11812</v>
      </c>
      <c r="N266" s="1" t="s">
        <v>13219</v>
      </c>
      <c r="O266" s="1" t="s">
        <v>264</v>
      </c>
      <c r="P266" s="1" t="s">
        <v>13221</v>
      </c>
      <c r="Q266" s="1" t="s">
        <v>13221</v>
      </c>
      <c r="R266" s="1" t="s">
        <v>13591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6935</v>
      </c>
      <c r="H267" s="1" t="s">
        <v>8553</v>
      </c>
      <c r="I267" s="1" t="s">
        <v>10157</v>
      </c>
      <c r="J267" s="1"/>
      <c r="K267" s="1" t="s">
        <v>11548</v>
      </c>
      <c r="L267" s="1" t="s">
        <v>265</v>
      </c>
      <c r="M267" s="1" t="s">
        <v>11813</v>
      </c>
      <c r="N267" s="1" t="s">
        <v>13219</v>
      </c>
      <c r="O267" s="1" t="s">
        <v>265</v>
      </c>
      <c r="P267" s="1" t="s">
        <v>13221</v>
      </c>
      <c r="Q267" s="1" t="s">
        <v>13221</v>
      </c>
      <c r="R267" s="1" t="s">
        <v>13591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6936</v>
      </c>
      <c r="H268" s="1" t="s">
        <v>8554</v>
      </c>
      <c r="I268" s="1" t="s">
        <v>10158</v>
      </c>
      <c r="J268" s="1"/>
      <c r="K268" s="1" t="s">
        <v>11548</v>
      </c>
      <c r="L268" s="1" t="s">
        <v>266</v>
      </c>
      <c r="M268" s="1" t="s">
        <v>11814</v>
      </c>
      <c r="N268" s="1" t="s">
        <v>13219</v>
      </c>
      <c r="O268" s="1" t="s">
        <v>266</v>
      </c>
      <c r="P268" s="1" t="s">
        <v>13221</v>
      </c>
      <c r="Q268" s="1" t="s">
        <v>13221</v>
      </c>
      <c r="R268" s="1" t="s">
        <v>13591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6937</v>
      </c>
      <c r="H269" s="1" t="s">
        <v>8555</v>
      </c>
      <c r="I269" s="1" t="s">
        <v>10159</v>
      </c>
      <c r="J269" s="1"/>
      <c r="K269" s="1" t="s">
        <v>11548</v>
      </c>
      <c r="L269" s="1" t="s">
        <v>267</v>
      </c>
      <c r="M269" s="1" t="s">
        <v>11815</v>
      </c>
      <c r="N269" s="1" t="s">
        <v>13219</v>
      </c>
      <c r="O269" s="1" t="s">
        <v>267</v>
      </c>
      <c r="P269" s="1" t="s">
        <v>13221</v>
      </c>
      <c r="Q269" s="1" t="s">
        <v>13221</v>
      </c>
      <c r="R269" s="1" t="s">
        <v>13591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6938</v>
      </c>
      <c r="H270" s="1" t="s">
        <v>8556</v>
      </c>
      <c r="I270" s="1" t="s">
        <v>10160</v>
      </c>
      <c r="J270" s="1"/>
      <c r="K270" s="1" t="s">
        <v>11548</v>
      </c>
      <c r="L270" s="1" t="s">
        <v>268</v>
      </c>
      <c r="M270" s="1" t="s">
        <v>11816</v>
      </c>
      <c r="N270" s="1" t="s">
        <v>13219</v>
      </c>
      <c r="O270" s="1" t="s">
        <v>268</v>
      </c>
      <c r="P270" s="1" t="s">
        <v>13221</v>
      </c>
      <c r="Q270" s="1" t="s">
        <v>13221</v>
      </c>
      <c r="R270" s="1" t="s">
        <v>13591</v>
      </c>
      <c r="S270" s="1" t="s">
        <v>268</v>
      </c>
      <c r="T270" s="1"/>
      <c r="U270" s="1"/>
      <c r="V270" s="1" t="s">
        <v>13599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6939</v>
      </c>
      <c r="H271" s="1" t="s">
        <v>8557</v>
      </c>
      <c r="I271" s="1" t="s">
        <v>10161</v>
      </c>
      <c r="J271" s="1"/>
      <c r="K271" s="1" t="s">
        <v>11548</v>
      </c>
      <c r="L271" s="1" t="s">
        <v>269</v>
      </c>
      <c r="M271" s="1" t="s">
        <v>11817</v>
      </c>
      <c r="N271" s="1" t="s">
        <v>13219</v>
      </c>
      <c r="O271" s="1" t="s">
        <v>269</v>
      </c>
      <c r="P271" s="1" t="s">
        <v>13221</v>
      </c>
      <c r="Q271" s="1" t="s">
        <v>13221</v>
      </c>
      <c r="R271" s="1" t="s">
        <v>13591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6940</v>
      </c>
      <c r="H272" s="1" t="s">
        <v>8558</v>
      </c>
      <c r="I272" s="1" t="s">
        <v>10162</v>
      </c>
      <c r="J272" s="1"/>
      <c r="K272" s="1" t="s">
        <v>11548</v>
      </c>
      <c r="L272" s="1" t="s">
        <v>270</v>
      </c>
      <c r="M272" s="1" t="s">
        <v>11818</v>
      </c>
      <c r="N272" s="1" t="s">
        <v>13219</v>
      </c>
      <c r="O272" s="1" t="s">
        <v>270</v>
      </c>
      <c r="P272" s="1" t="s">
        <v>13221</v>
      </c>
      <c r="Q272" s="1" t="s">
        <v>13221</v>
      </c>
      <c r="R272" s="1" t="s">
        <v>13591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6941</v>
      </c>
      <c r="H273" s="1" t="s">
        <v>8559</v>
      </c>
      <c r="I273" s="1" t="s">
        <v>10163</v>
      </c>
      <c r="J273" s="1"/>
      <c r="K273" s="1" t="s">
        <v>11548</v>
      </c>
      <c r="L273" s="1" t="s">
        <v>271</v>
      </c>
      <c r="M273" s="1" t="s">
        <v>11819</v>
      </c>
      <c r="N273" s="1" t="s">
        <v>13219</v>
      </c>
      <c r="O273" s="1" t="s">
        <v>271</v>
      </c>
      <c r="P273" s="1" t="s">
        <v>13221</v>
      </c>
      <c r="Q273" s="1" t="s">
        <v>13221</v>
      </c>
      <c r="R273" s="1" t="s">
        <v>13591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6942</v>
      </c>
      <c r="H274" s="1" t="s">
        <v>8528</v>
      </c>
      <c r="I274" s="1" t="s">
        <v>10164</v>
      </c>
      <c r="J274" s="1"/>
      <c r="K274" s="1" t="s">
        <v>11548</v>
      </c>
      <c r="L274" s="1" t="s">
        <v>272</v>
      </c>
      <c r="M274" s="1" t="s">
        <v>11820</v>
      </c>
      <c r="N274" s="1" t="s">
        <v>13219</v>
      </c>
      <c r="O274" s="1" t="s">
        <v>272</v>
      </c>
      <c r="P274" s="1" t="s">
        <v>13221</v>
      </c>
      <c r="Q274" s="1" t="s">
        <v>13221</v>
      </c>
      <c r="R274" s="1" t="s">
        <v>13591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6943</v>
      </c>
      <c r="H275" s="1" t="s">
        <v>8560</v>
      </c>
      <c r="I275" s="1" t="s">
        <v>10165</v>
      </c>
      <c r="J275" s="1"/>
      <c r="K275" s="1" t="s">
        <v>11548</v>
      </c>
      <c r="L275" s="1" t="s">
        <v>273</v>
      </c>
      <c r="M275" s="1" t="s">
        <v>11821</v>
      </c>
      <c r="N275" s="1" t="s">
        <v>13219</v>
      </c>
      <c r="O275" s="1" t="s">
        <v>273</v>
      </c>
      <c r="P275" s="1" t="s">
        <v>13221</v>
      </c>
      <c r="Q275" s="1" t="s">
        <v>13221</v>
      </c>
      <c r="R275" s="1" t="s">
        <v>13591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6944</v>
      </c>
      <c r="H276" s="1" t="s">
        <v>8561</v>
      </c>
      <c r="I276" s="1" t="s">
        <v>9928</v>
      </c>
      <c r="J276" s="1"/>
      <c r="K276" s="1" t="s">
        <v>11548</v>
      </c>
      <c r="L276" s="1" t="s">
        <v>274</v>
      </c>
      <c r="M276" s="1" t="s">
        <v>11822</v>
      </c>
      <c r="N276" s="1" t="s">
        <v>13219</v>
      </c>
      <c r="O276" s="1" t="s">
        <v>274</v>
      </c>
      <c r="P276" s="1" t="s">
        <v>13221</v>
      </c>
      <c r="Q276" s="1" t="s">
        <v>13221</v>
      </c>
      <c r="R276" s="1" t="s">
        <v>13591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6945</v>
      </c>
      <c r="H277" s="1" t="s">
        <v>8562</v>
      </c>
      <c r="I277" s="1" t="s">
        <v>10166</v>
      </c>
      <c r="J277" s="1"/>
      <c r="K277" s="1" t="s">
        <v>11548</v>
      </c>
      <c r="L277" s="1" t="s">
        <v>275</v>
      </c>
      <c r="M277" s="1" t="s">
        <v>11823</v>
      </c>
      <c r="N277" s="1" t="s">
        <v>13219</v>
      </c>
      <c r="O277" s="1" t="s">
        <v>275</v>
      </c>
      <c r="P277" s="1" t="s">
        <v>13221</v>
      </c>
      <c r="Q277" s="1" t="s">
        <v>13221</v>
      </c>
      <c r="R277" s="1" t="s">
        <v>13591</v>
      </c>
      <c r="S277" s="1" t="s">
        <v>275</v>
      </c>
      <c r="T277" s="1"/>
      <c r="U277" s="1"/>
      <c r="V277" s="1" t="s">
        <v>13599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6946</v>
      </c>
      <c r="H278" s="1" t="s">
        <v>8563</v>
      </c>
      <c r="I278" s="1" t="s">
        <v>10167</v>
      </c>
      <c r="J278" s="1"/>
      <c r="K278" s="1" t="s">
        <v>11548</v>
      </c>
      <c r="L278" s="1" t="s">
        <v>276</v>
      </c>
      <c r="M278" s="1" t="s">
        <v>11824</v>
      </c>
      <c r="N278" s="1" t="s">
        <v>13219</v>
      </c>
      <c r="O278" s="1" t="s">
        <v>276</v>
      </c>
      <c r="P278" s="1" t="s">
        <v>13221</v>
      </c>
      <c r="Q278" s="1" t="s">
        <v>13221</v>
      </c>
      <c r="R278" s="1" t="s">
        <v>13591</v>
      </c>
      <c r="S278" s="1" t="s">
        <v>276</v>
      </c>
      <c r="T278" s="1"/>
      <c r="U278" s="1"/>
      <c r="V278" s="1" t="s">
        <v>13599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6947</v>
      </c>
      <c r="H279" s="1" t="s">
        <v>8564</v>
      </c>
      <c r="I279" s="1" t="s">
        <v>10168</v>
      </c>
      <c r="J279" s="1"/>
      <c r="K279" s="1" t="s">
        <v>11548</v>
      </c>
      <c r="L279" s="1" t="s">
        <v>277</v>
      </c>
      <c r="M279" s="1" t="s">
        <v>11825</v>
      </c>
      <c r="N279" s="1" t="s">
        <v>13219</v>
      </c>
      <c r="O279" s="1" t="s">
        <v>277</v>
      </c>
      <c r="P279" s="1" t="s">
        <v>13221</v>
      </c>
      <c r="Q279" s="1" t="s">
        <v>13221</v>
      </c>
      <c r="R279" s="1" t="s">
        <v>13591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6948</v>
      </c>
      <c r="H280" s="1" t="s">
        <v>8565</v>
      </c>
      <c r="I280" s="1" t="s">
        <v>10169</v>
      </c>
      <c r="J280" s="1"/>
      <c r="K280" s="1" t="s">
        <v>11548</v>
      </c>
      <c r="L280" s="1" t="s">
        <v>278</v>
      </c>
      <c r="M280" s="1" t="s">
        <v>11826</v>
      </c>
      <c r="N280" s="1" t="s">
        <v>13219</v>
      </c>
      <c r="O280" s="1" t="s">
        <v>278</v>
      </c>
      <c r="P280" s="1" t="s">
        <v>13221</v>
      </c>
      <c r="Q280" s="1" t="s">
        <v>13221</v>
      </c>
      <c r="R280" s="1" t="s">
        <v>13591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6949</v>
      </c>
      <c r="H281" s="1" t="s">
        <v>8566</v>
      </c>
      <c r="I281" s="1" t="s">
        <v>10170</v>
      </c>
      <c r="J281" s="1"/>
      <c r="K281" s="1" t="s">
        <v>11548</v>
      </c>
      <c r="L281" s="1" t="s">
        <v>279</v>
      </c>
      <c r="M281" s="1" t="s">
        <v>11827</v>
      </c>
      <c r="N281" s="1" t="s">
        <v>13219</v>
      </c>
      <c r="O281" s="1" t="s">
        <v>279</v>
      </c>
      <c r="P281" s="1" t="s">
        <v>13221</v>
      </c>
      <c r="Q281" s="1" t="s">
        <v>13221</v>
      </c>
      <c r="R281" s="1" t="s">
        <v>13591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3667</v>
      </c>
      <c r="H282" s="1" t="s">
        <v>8567</v>
      </c>
      <c r="I282" s="1" t="s">
        <v>10171</v>
      </c>
      <c r="J282" s="1"/>
      <c r="K282" s="1" t="s">
        <v>11548</v>
      </c>
      <c r="L282" s="1" t="s">
        <v>280</v>
      </c>
      <c r="M282" s="1" t="s">
        <v>11828</v>
      </c>
      <c r="N282" s="1" t="s">
        <v>13219</v>
      </c>
      <c r="O282" s="1" t="s">
        <v>280</v>
      </c>
      <c r="P282" s="1" t="s">
        <v>13221</v>
      </c>
      <c r="Q282" s="1" t="s">
        <v>13221</v>
      </c>
      <c r="R282" s="1" t="s">
        <v>13591</v>
      </c>
      <c r="S282" s="1" t="s">
        <v>280</v>
      </c>
      <c r="T282" s="1"/>
      <c r="U282" s="1"/>
      <c r="V282" s="1" t="s">
        <v>13599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6950</v>
      </c>
      <c r="H283" s="1" t="s">
        <v>8568</v>
      </c>
      <c r="I283" s="1" t="s">
        <v>10172</v>
      </c>
      <c r="J283" s="1"/>
      <c r="K283" s="1" t="s">
        <v>11548</v>
      </c>
      <c r="L283" s="1" t="s">
        <v>281</v>
      </c>
      <c r="M283" s="1" t="s">
        <v>11829</v>
      </c>
      <c r="N283" s="1" t="s">
        <v>13219</v>
      </c>
      <c r="O283" s="1" t="s">
        <v>281</v>
      </c>
      <c r="P283" s="1" t="s">
        <v>13221</v>
      </c>
      <c r="Q283" s="1" t="s">
        <v>13221</v>
      </c>
      <c r="R283" s="1" t="s">
        <v>13591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6951</v>
      </c>
      <c r="H284" s="1" t="s">
        <v>8569</v>
      </c>
      <c r="I284" s="1" t="s">
        <v>10173</v>
      </c>
      <c r="J284" s="1"/>
      <c r="K284" s="1" t="s">
        <v>11548</v>
      </c>
      <c r="L284" s="1" t="s">
        <v>282</v>
      </c>
      <c r="M284" s="1" t="s">
        <v>11830</v>
      </c>
      <c r="N284" s="1" t="s">
        <v>13219</v>
      </c>
      <c r="O284" s="1" t="s">
        <v>282</v>
      </c>
      <c r="P284" s="1" t="s">
        <v>13221</v>
      </c>
      <c r="Q284" s="1" t="s">
        <v>13221</v>
      </c>
      <c r="R284" s="1" t="s">
        <v>13591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6952</v>
      </c>
      <c r="H285" s="1" t="s">
        <v>8570</v>
      </c>
      <c r="I285" s="1" t="s">
        <v>10174</v>
      </c>
      <c r="J285" s="1"/>
      <c r="K285" s="1" t="s">
        <v>11548</v>
      </c>
      <c r="L285" s="1" t="s">
        <v>283</v>
      </c>
      <c r="M285" s="1" t="s">
        <v>11831</v>
      </c>
      <c r="N285" s="1" t="s">
        <v>13219</v>
      </c>
      <c r="O285" s="1" t="s">
        <v>283</v>
      </c>
      <c r="P285" s="1" t="s">
        <v>13221</v>
      </c>
      <c r="Q285" s="1" t="s">
        <v>13221</v>
      </c>
      <c r="R285" s="1" t="s">
        <v>13591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6953</v>
      </c>
      <c r="H286" s="1" t="s">
        <v>8571</v>
      </c>
      <c r="I286" s="1" t="s">
        <v>10175</v>
      </c>
      <c r="J286" s="1"/>
      <c r="K286" s="1" t="s">
        <v>11548</v>
      </c>
      <c r="L286" s="1" t="s">
        <v>284</v>
      </c>
      <c r="M286" s="1" t="s">
        <v>11832</v>
      </c>
      <c r="N286" s="1" t="s">
        <v>13219</v>
      </c>
      <c r="O286" s="1" t="s">
        <v>284</v>
      </c>
      <c r="P286" s="1" t="s">
        <v>13221</v>
      </c>
      <c r="Q286" s="1" t="s">
        <v>13221</v>
      </c>
      <c r="R286" s="1" t="s">
        <v>13591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6954</v>
      </c>
      <c r="H287" s="1" t="s">
        <v>8572</v>
      </c>
      <c r="I287" s="1" t="s">
        <v>10176</v>
      </c>
      <c r="J287" s="1"/>
      <c r="K287" s="1" t="s">
        <v>11548</v>
      </c>
      <c r="L287" s="1" t="s">
        <v>285</v>
      </c>
      <c r="M287" s="1" t="s">
        <v>11833</v>
      </c>
      <c r="N287" s="1" t="s">
        <v>13219</v>
      </c>
      <c r="O287" s="1" t="s">
        <v>285</v>
      </c>
      <c r="P287" s="1" t="s">
        <v>13221</v>
      </c>
      <c r="Q287" s="1" t="s">
        <v>13221</v>
      </c>
      <c r="R287" s="1" t="s">
        <v>13591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6955</v>
      </c>
      <c r="H288" s="1" t="s">
        <v>8573</v>
      </c>
      <c r="I288" s="1" t="s">
        <v>10177</v>
      </c>
      <c r="J288" s="1"/>
      <c r="K288" s="1" t="s">
        <v>11548</v>
      </c>
      <c r="L288" s="1" t="s">
        <v>286</v>
      </c>
      <c r="M288" s="1" t="s">
        <v>11834</v>
      </c>
      <c r="N288" s="1" t="s">
        <v>13219</v>
      </c>
      <c r="O288" s="1" t="s">
        <v>286</v>
      </c>
      <c r="P288" s="1" t="s">
        <v>13221</v>
      </c>
      <c r="Q288" s="1" t="s">
        <v>13221</v>
      </c>
      <c r="R288" s="1" t="s">
        <v>13591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6956</v>
      </c>
      <c r="H289" s="1" t="s">
        <v>8574</v>
      </c>
      <c r="I289" s="1" t="s">
        <v>10178</v>
      </c>
      <c r="J289" s="1"/>
      <c r="K289" s="1" t="s">
        <v>11548</v>
      </c>
      <c r="L289" s="1" t="s">
        <v>287</v>
      </c>
      <c r="M289" s="1" t="s">
        <v>11835</v>
      </c>
      <c r="N289" s="1" t="s">
        <v>13219</v>
      </c>
      <c r="O289" s="1" t="s">
        <v>287</v>
      </c>
      <c r="P289" s="1" t="s">
        <v>13221</v>
      </c>
      <c r="Q289" s="1" t="s">
        <v>13221</v>
      </c>
      <c r="R289" s="1" t="s">
        <v>13591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6957</v>
      </c>
      <c r="H290" s="1" t="s">
        <v>8575</v>
      </c>
      <c r="I290" s="1" t="s">
        <v>10179</v>
      </c>
      <c r="J290" s="1"/>
      <c r="K290" s="1" t="s">
        <v>11548</v>
      </c>
      <c r="L290" s="1" t="s">
        <v>288</v>
      </c>
      <c r="M290" s="1" t="s">
        <v>11836</v>
      </c>
      <c r="N290" s="1" t="s">
        <v>13219</v>
      </c>
      <c r="O290" s="1" t="s">
        <v>288</v>
      </c>
      <c r="P290" s="1" t="s">
        <v>13221</v>
      </c>
      <c r="Q290" s="1" t="s">
        <v>13221</v>
      </c>
      <c r="R290" s="1" t="s">
        <v>13591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6958</v>
      </c>
      <c r="H291" s="1" t="s">
        <v>8576</v>
      </c>
      <c r="I291" s="1" t="s">
        <v>10180</v>
      </c>
      <c r="J291" s="1"/>
      <c r="K291" s="1" t="s">
        <v>11548</v>
      </c>
      <c r="L291" s="1" t="s">
        <v>289</v>
      </c>
      <c r="M291" s="1" t="s">
        <v>11837</v>
      </c>
      <c r="N291" s="1" t="s">
        <v>13219</v>
      </c>
      <c r="O291" s="1" t="s">
        <v>289</v>
      </c>
      <c r="P291" s="1" t="s">
        <v>13221</v>
      </c>
      <c r="Q291" s="1" t="s">
        <v>13221</v>
      </c>
      <c r="R291" s="1" t="s">
        <v>13591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6959</v>
      </c>
      <c r="H292" s="1" t="s">
        <v>8577</v>
      </c>
      <c r="I292" s="1" t="s">
        <v>10181</v>
      </c>
      <c r="J292" s="1"/>
      <c r="K292" s="1" t="s">
        <v>11548</v>
      </c>
      <c r="L292" s="1" t="s">
        <v>290</v>
      </c>
      <c r="M292" s="1" t="s">
        <v>11838</v>
      </c>
      <c r="N292" s="1" t="s">
        <v>13219</v>
      </c>
      <c r="O292" s="1" t="s">
        <v>290</v>
      </c>
      <c r="P292" s="1" t="s">
        <v>13221</v>
      </c>
      <c r="Q292" s="1" t="s">
        <v>13221</v>
      </c>
      <c r="R292" s="1" t="s">
        <v>13591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6960</v>
      </c>
      <c r="H293" s="1" t="s">
        <v>8578</v>
      </c>
      <c r="I293" s="1" t="s">
        <v>10182</v>
      </c>
      <c r="J293" s="1"/>
      <c r="K293" s="1" t="s">
        <v>11548</v>
      </c>
      <c r="L293" s="1" t="s">
        <v>291</v>
      </c>
      <c r="M293" s="1" t="s">
        <v>11839</v>
      </c>
      <c r="N293" s="1" t="s">
        <v>13219</v>
      </c>
      <c r="O293" s="1" t="s">
        <v>291</v>
      </c>
      <c r="P293" s="1" t="s">
        <v>13221</v>
      </c>
      <c r="Q293" s="1" t="s">
        <v>13221</v>
      </c>
      <c r="R293" s="1" t="s">
        <v>13591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6961</v>
      </c>
      <c r="H294" s="1" t="s">
        <v>5346</v>
      </c>
      <c r="I294" s="1" t="s">
        <v>10183</v>
      </c>
      <c r="J294" s="1"/>
      <c r="K294" s="1" t="s">
        <v>11548</v>
      </c>
      <c r="L294" s="1" t="s">
        <v>292</v>
      </c>
      <c r="M294" s="1" t="s">
        <v>11840</v>
      </c>
      <c r="N294" s="1" t="s">
        <v>13219</v>
      </c>
      <c r="O294" s="1" t="s">
        <v>292</v>
      </c>
      <c r="P294" s="1" t="s">
        <v>13221</v>
      </c>
      <c r="Q294" s="1" t="s">
        <v>13221</v>
      </c>
      <c r="R294" s="1" t="s">
        <v>13591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6962</v>
      </c>
      <c r="H295" s="1" t="s">
        <v>8579</v>
      </c>
      <c r="I295" s="1" t="s">
        <v>10184</v>
      </c>
      <c r="J295" s="1"/>
      <c r="K295" s="1" t="s">
        <v>11548</v>
      </c>
      <c r="L295" s="1" t="s">
        <v>293</v>
      </c>
      <c r="M295" s="1" t="s">
        <v>11841</v>
      </c>
      <c r="N295" s="1" t="s">
        <v>13219</v>
      </c>
      <c r="O295" s="1" t="s">
        <v>293</v>
      </c>
      <c r="P295" s="1" t="s">
        <v>13221</v>
      </c>
      <c r="Q295" s="1" t="s">
        <v>13221</v>
      </c>
      <c r="R295" s="1" t="s">
        <v>13591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6963</v>
      </c>
      <c r="H296" s="1" t="s">
        <v>8580</v>
      </c>
      <c r="I296" s="1" t="s">
        <v>10185</v>
      </c>
      <c r="J296" s="1"/>
      <c r="K296" s="1" t="s">
        <v>11548</v>
      </c>
      <c r="L296" s="1" t="s">
        <v>294</v>
      </c>
      <c r="M296" s="1" t="s">
        <v>11842</v>
      </c>
      <c r="N296" s="1" t="s">
        <v>13219</v>
      </c>
      <c r="O296" s="1" t="s">
        <v>294</v>
      </c>
      <c r="P296" s="1" t="s">
        <v>13221</v>
      </c>
      <c r="Q296" s="1" t="s">
        <v>13221</v>
      </c>
      <c r="R296" s="1" t="s">
        <v>13591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6964</v>
      </c>
      <c r="H297" s="1" t="s">
        <v>8581</v>
      </c>
      <c r="I297" s="1" t="s">
        <v>10186</v>
      </c>
      <c r="J297" s="1"/>
      <c r="K297" s="1" t="s">
        <v>11548</v>
      </c>
      <c r="L297" s="1" t="s">
        <v>295</v>
      </c>
      <c r="M297" s="1" t="s">
        <v>11843</v>
      </c>
      <c r="N297" s="1" t="s">
        <v>13219</v>
      </c>
      <c r="O297" s="1" t="s">
        <v>295</v>
      </c>
      <c r="P297" s="1" t="s">
        <v>13221</v>
      </c>
      <c r="Q297" s="1" t="s">
        <v>13221</v>
      </c>
      <c r="R297" s="1" t="s">
        <v>13591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6965</v>
      </c>
      <c r="H298" s="1" t="s">
        <v>8582</v>
      </c>
      <c r="I298" s="1" t="s">
        <v>10187</v>
      </c>
      <c r="J298" s="1"/>
      <c r="K298" s="1" t="s">
        <v>11548</v>
      </c>
      <c r="L298" s="1" t="s">
        <v>296</v>
      </c>
      <c r="M298" s="1" t="s">
        <v>11844</v>
      </c>
      <c r="N298" s="1" t="s">
        <v>13219</v>
      </c>
      <c r="O298" s="1" t="s">
        <v>296</v>
      </c>
      <c r="P298" s="1" t="s">
        <v>13221</v>
      </c>
      <c r="Q298" s="1" t="s">
        <v>13221</v>
      </c>
      <c r="R298" s="1" t="s">
        <v>13591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6966</v>
      </c>
      <c r="H299" s="1" t="s">
        <v>8583</v>
      </c>
      <c r="I299" s="1" t="s">
        <v>10188</v>
      </c>
      <c r="J299" s="1"/>
      <c r="K299" s="1" t="s">
        <v>11548</v>
      </c>
      <c r="L299" s="1" t="s">
        <v>297</v>
      </c>
      <c r="M299" s="1" t="s">
        <v>11845</v>
      </c>
      <c r="N299" s="1" t="s">
        <v>13219</v>
      </c>
      <c r="O299" s="1" t="s">
        <v>297</v>
      </c>
      <c r="P299" s="1" t="s">
        <v>13221</v>
      </c>
      <c r="Q299" s="1" t="s">
        <v>13221</v>
      </c>
      <c r="R299" s="1" t="s">
        <v>13591</v>
      </c>
      <c r="S299" s="1" t="s">
        <v>297</v>
      </c>
      <c r="T299" s="1"/>
      <c r="U299" s="1"/>
      <c r="V299" s="1" t="s">
        <v>13599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6967</v>
      </c>
      <c r="H300" s="1" t="s">
        <v>8584</v>
      </c>
      <c r="I300" s="1" t="s">
        <v>10189</v>
      </c>
      <c r="J300" s="1"/>
      <c r="K300" s="1" t="s">
        <v>11548</v>
      </c>
      <c r="L300" s="1" t="s">
        <v>298</v>
      </c>
      <c r="M300" s="1" t="s">
        <v>11846</v>
      </c>
      <c r="N300" s="1" t="s">
        <v>13219</v>
      </c>
      <c r="O300" s="1" t="s">
        <v>298</v>
      </c>
      <c r="P300" s="1" t="s">
        <v>13221</v>
      </c>
      <c r="Q300" s="1" t="s">
        <v>13221</v>
      </c>
      <c r="R300" s="1" t="s">
        <v>13591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6968</v>
      </c>
      <c r="H301" s="1" t="s">
        <v>8585</v>
      </c>
      <c r="I301" s="1" t="s">
        <v>10190</v>
      </c>
      <c r="J301" s="1"/>
      <c r="K301" s="1" t="s">
        <v>11548</v>
      </c>
      <c r="L301" s="1" t="s">
        <v>299</v>
      </c>
      <c r="M301" s="1" t="s">
        <v>11847</v>
      </c>
      <c r="N301" s="1" t="s">
        <v>13219</v>
      </c>
      <c r="O301" s="1" t="s">
        <v>299</v>
      </c>
      <c r="P301" s="1" t="s">
        <v>13221</v>
      </c>
      <c r="Q301" s="1" t="s">
        <v>13221</v>
      </c>
      <c r="R301" s="1" t="s">
        <v>13591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6969</v>
      </c>
      <c r="H302" s="1" t="s">
        <v>8586</v>
      </c>
      <c r="I302" s="1" t="s">
        <v>10191</v>
      </c>
      <c r="J302" s="1"/>
      <c r="K302" s="1" t="s">
        <v>11548</v>
      </c>
      <c r="L302" s="1" t="s">
        <v>300</v>
      </c>
      <c r="M302" s="1" t="s">
        <v>11848</v>
      </c>
      <c r="N302" s="1" t="s">
        <v>13219</v>
      </c>
      <c r="O302" s="1" t="s">
        <v>300</v>
      </c>
      <c r="P302" s="1" t="s">
        <v>13221</v>
      </c>
      <c r="Q302" s="1" t="s">
        <v>13221</v>
      </c>
      <c r="R302" s="1" t="s">
        <v>13591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6970</v>
      </c>
      <c r="H303" s="1" t="s">
        <v>8587</v>
      </c>
      <c r="I303" s="1" t="s">
        <v>10192</v>
      </c>
      <c r="J303" s="1"/>
      <c r="K303" s="1" t="s">
        <v>11548</v>
      </c>
      <c r="L303" s="1" t="s">
        <v>301</v>
      </c>
      <c r="M303" s="1" t="s">
        <v>11849</v>
      </c>
      <c r="N303" s="1" t="s">
        <v>13219</v>
      </c>
      <c r="O303" s="1" t="s">
        <v>301</v>
      </c>
      <c r="P303" s="1" t="s">
        <v>13221</v>
      </c>
      <c r="Q303" s="1" t="s">
        <v>13221</v>
      </c>
      <c r="R303" s="1" t="s">
        <v>13591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6971</v>
      </c>
      <c r="H304" s="1" t="s">
        <v>8588</v>
      </c>
      <c r="I304" s="1" t="s">
        <v>10193</v>
      </c>
      <c r="J304" s="1"/>
      <c r="K304" s="1" t="s">
        <v>11548</v>
      </c>
      <c r="L304" s="1" t="s">
        <v>302</v>
      </c>
      <c r="M304" s="1" t="s">
        <v>11850</v>
      </c>
      <c r="N304" s="1" t="s">
        <v>13219</v>
      </c>
      <c r="O304" s="1" t="s">
        <v>302</v>
      </c>
      <c r="P304" s="1" t="s">
        <v>13221</v>
      </c>
      <c r="Q304" s="1" t="s">
        <v>13221</v>
      </c>
      <c r="R304" s="1" t="s">
        <v>13591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6972</v>
      </c>
      <c r="H305" s="1" t="s">
        <v>8589</v>
      </c>
      <c r="I305" s="1" t="s">
        <v>10194</v>
      </c>
      <c r="J305" s="1"/>
      <c r="K305" s="1" t="s">
        <v>11548</v>
      </c>
      <c r="L305" s="1" t="s">
        <v>303</v>
      </c>
      <c r="M305" s="1" t="s">
        <v>11851</v>
      </c>
      <c r="N305" s="1" t="s">
        <v>13219</v>
      </c>
      <c r="O305" s="1" t="s">
        <v>303</v>
      </c>
      <c r="P305" s="1" t="s">
        <v>13221</v>
      </c>
      <c r="Q305" s="1" t="s">
        <v>13221</v>
      </c>
      <c r="R305" s="1" t="s">
        <v>13591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6973</v>
      </c>
      <c r="H306" s="1" t="s">
        <v>8590</v>
      </c>
      <c r="I306" s="1" t="s">
        <v>10195</v>
      </c>
      <c r="J306" s="1"/>
      <c r="K306" s="1" t="s">
        <v>11548</v>
      </c>
      <c r="L306" s="1" t="s">
        <v>304</v>
      </c>
      <c r="M306" s="1" t="s">
        <v>11852</v>
      </c>
      <c r="N306" s="1" t="s">
        <v>13219</v>
      </c>
      <c r="O306" s="1" t="s">
        <v>304</v>
      </c>
      <c r="P306" s="1" t="s">
        <v>13221</v>
      </c>
      <c r="Q306" s="1" t="s">
        <v>13221</v>
      </c>
      <c r="R306" s="1" t="s">
        <v>13591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6974</v>
      </c>
      <c r="H307" s="1" t="s">
        <v>8591</v>
      </c>
      <c r="I307" s="1" t="s">
        <v>10196</v>
      </c>
      <c r="J307" s="1"/>
      <c r="K307" s="1" t="s">
        <v>11548</v>
      </c>
      <c r="L307" s="1" t="s">
        <v>305</v>
      </c>
      <c r="M307" s="1" t="s">
        <v>11853</v>
      </c>
      <c r="N307" s="1" t="s">
        <v>13219</v>
      </c>
      <c r="O307" s="1" t="s">
        <v>305</v>
      </c>
      <c r="P307" s="1" t="s">
        <v>13221</v>
      </c>
      <c r="Q307" s="1" t="s">
        <v>13221</v>
      </c>
      <c r="R307" s="1" t="s">
        <v>13591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6975</v>
      </c>
      <c r="H308" s="1" t="s">
        <v>8590</v>
      </c>
      <c r="I308" s="1" t="s">
        <v>10197</v>
      </c>
      <c r="J308" s="1"/>
      <c r="K308" s="1" t="s">
        <v>11548</v>
      </c>
      <c r="L308" s="1" t="s">
        <v>306</v>
      </c>
      <c r="M308" s="1" t="s">
        <v>11854</v>
      </c>
      <c r="N308" s="1" t="s">
        <v>13219</v>
      </c>
      <c r="O308" s="1" t="s">
        <v>306</v>
      </c>
      <c r="P308" s="1" t="s">
        <v>13221</v>
      </c>
      <c r="Q308" s="1" t="s">
        <v>13221</v>
      </c>
      <c r="R308" s="1" t="s">
        <v>13591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6976</v>
      </c>
      <c r="H309" s="1" t="s">
        <v>8592</v>
      </c>
      <c r="I309" s="1" t="s">
        <v>10198</v>
      </c>
      <c r="J309" s="1"/>
      <c r="K309" s="1" t="s">
        <v>11548</v>
      </c>
      <c r="L309" s="1" t="s">
        <v>307</v>
      </c>
      <c r="M309" s="1" t="s">
        <v>11855</v>
      </c>
      <c r="N309" s="1" t="s">
        <v>13219</v>
      </c>
      <c r="O309" s="1" t="s">
        <v>307</v>
      </c>
      <c r="P309" s="1" t="s">
        <v>13221</v>
      </c>
      <c r="Q309" s="1" t="s">
        <v>13221</v>
      </c>
      <c r="R309" s="1" t="s">
        <v>13591</v>
      </c>
      <c r="S309" s="1" t="s">
        <v>307</v>
      </c>
      <c r="T309" s="1"/>
      <c r="U309" s="1"/>
      <c r="V309" s="1" t="s">
        <v>13599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6977</v>
      </c>
      <c r="H310" s="1" t="s">
        <v>8593</v>
      </c>
      <c r="I310" s="1" t="s">
        <v>10199</v>
      </c>
      <c r="J310" s="1"/>
      <c r="K310" s="1" t="s">
        <v>11548</v>
      </c>
      <c r="L310" s="1" t="s">
        <v>308</v>
      </c>
      <c r="M310" s="1" t="s">
        <v>11856</v>
      </c>
      <c r="N310" s="1" t="s">
        <v>13219</v>
      </c>
      <c r="O310" s="1" t="s">
        <v>308</v>
      </c>
      <c r="P310" s="1" t="s">
        <v>13221</v>
      </c>
      <c r="Q310" s="1" t="s">
        <v>13221</v>
      </c>
      <c r="R310" s="1" t="s">
        <v>13591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6978</v>
      </c>
      <c r="H311" s="1" t="s">
        <v>8594</v>
      </c>
      <c r="I311" s="1" t="s">
        <v>10200</v>
      </c>
      <c r="J311" s="1"/>
      <c r="K311" s="1" t="s">
        <v>11548</v>
      </c>
      <c r="L311" s="1" t="s">
        <v>309</v>
      </c>
      <c r="M311" s="1" t="s">
        <v>11857</v>
      </c>
      <c r="N311" s="1" t="s">
        <v>13219</v>
      </c>
      <c r="O311" s="1" t="s">
        <v>309</v>
      </c>
      <c r="P311" s="1" t="s">
        <v>13221</v>
      </c>
      <c r="Q311" s="1" t="s">
        <v>13221</v>
      </c>
      <c r="R311" s="1" t="s">
        <v>13591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6979</v>
      </c>
      <c r="H312" s="1" t="s">
        <v>8595</v>
      </c>
      <c r="I312" s="1" t="s">
        <v>10201</v>
      </c>
      <c r="J312" s="1"/>
      <c r="K312" s="1" t="s">
        <v>11548</v>
      </c>
      <c r="L312" s="1" t="s">
        <v>310</v>
      </c>
      <c r="M312" s="1" t="s">
        <v>11858</v>
      </c>
      <c r="N312" s="1" t="s">
        <v>13219</v>
      </c>
      <c r="O312" s="1" t="s">
        <v>310</v>
      </c>
      <c r="P312" s="1" t="s">
        <v>13221</v>
      </c>
      <c r="Q312" s="1" t="s">
        <v>13221</v>
      </c>
      <c r="R312" s="1" t="s">
        <v>13591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6980</v>
      </c>
      <c r="H313" s="1" t="s">
        <v>8596</v>
      </c>
      <c r="I313" s="1" t="s">
        <v>10202</v>
      </c>
      <c r="J313" s="1"/>
      <c r="K313" s="1" t="s">
        <v>11548</v>
      </c>
      <c r="L313" s="1" t="s">
        <v>311</v>
      </c>
      <c r="M313" s="1" t="s">
        <v>11859</v>
      </c>
      <c r="N313" s="1" t="s">
        <v>13219</v>
      </c>
      <c r="O313" s="1" t="s">
        <v>311</v>
      </c>
      <c r="P313" s="1" t="s">
        <v>13221</v>
      </c>
      <c r="Q313" s="1" t="s">
        <v>13221</v>
      </c>
      <c r="R313" s="1" t="s">
        <v>13591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6981</v>
      </c>
      <c r="H314" s="1" t="s">
        <v>8597</v>
      </c>
      <c r="I314" s="1" t="s">
        <v>10203</v>
      </c>
      <c r="J314" s="1"/>
      <c r="K314" s="1" t="s">
        <v>11548</v>
      </c>
      <c r="L314" s="1" t="s">
        <v>312</v>
      </c>
      <c r="M314" s="1" t="s">
        <v>11860</v>
      </c>
      <c r="N314" s="1" t="s">
        <v>13219</v>
      </c>
      <c r="O314" s="1" t="s">
        <v>312</v>
      </c>
      <c r="P314" s="1" t="s">
        <v>13221</v>
      </c>
      <c r="Q314" s="1" t="s">
        <v>13221</v>
      </c>
      <c r="R314" s="1" t="s">
        <v>13591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6982</v>
      </c>
      <c r="H315" s="1" t="s">
        <v>8598</v>
      </c>
      <c r="I315" s="1" t="s">
        <v>10204</v>
      </c>
      <c r="J315" s="1"/>
      <c r="K315" s="1" t="s">
        <v>11548</v>
      </c>
      <c r="L315" s="1" t="s">
        <v>313</v>
      </c>
      <c r="M315" s="1" t="s">
        <v>11861</v>
      </c>
      <c r="N315" s="1" t="s">
        <v>13219</v>
      </c>
      <c r="O315" s="1" t="s">
        <v>313</v>
      </c>
      <c r="P315" s="1" t="s">
        <v>13221</v>
      </c>
      <c r="Q315" s="1" t="s">
        <v>13221</v>
      </c>
      <c r="R315" s="1" t="s">
        <v>13591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6983</v>
      </c>
      <c r="H316" s="1" t="s">
        <v>8599</v>
      </c>
      <c r="I316" s="1" t="s">
        <v>10205</v>
      </c>
      <c r="J316" s="1"/>
      <c r="K316" s="1" t="s">
        <v>11548</v>
      </c>
      <c r="L316" s="1" t="s">
        <v>314</v>
      </c>
      <c r="M316" s="1" t="s">
        <v>11862</v>
      </c>
      <c r="N316" s="1" t="s">
        <v>13219</v>
      </c>
      <c r="O316" s="1" t="s">
        <v>314</v>
      </c>
      <c r="P316" s="1" t="s">
        <v>13221</v>
      </c>
      <c r="Q316" s="1" t="s">
        <v>13221</v>
      </c>
      <c r="R316" s="1" t="s">
        <v>13591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6984</v>
      </c>
      <c r="H317" s="1" t="s">
        <v>8600</v>
      </c>
      <c r="I317" s="1" t="s">
        <v>10206</v>
      </c>
      <c r="J317" s="1"/>
      <c r="K317" s="1" t="s">
        <v>11548</v>
      </c>
      <c r="L317" s="1" t="s">
        <v>315</v>
      </c>
      <c r="M317" s="1" t="s">
        <v>11863</v>
      </c>
      <c r="N317" s="1" t="s">
        <v>13219</v>
      </c>
      <c r="O317" s="1" t="s">
        <v>315</v>
      </c>
      <c r="P317" s="1" t="s">
        <v>13221</v>
      </c>
      <c r="Q317" s="1" t="s">
        <v>13221</v>
      </c>
      <c r="R317" s="1" t="s">
        <v>13591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6985</v>
      </c>
      <c r="H318" s="1" t="s">
        <v>8601</v>
      </c>
      <c r="I318" s="1" t="s">
        <v>10207</v>
      </c>
      <c r="J318" s="1"/>
      <c r="K318" s="1" t="s">
        <v>11548</v>
      </c>
      <c r="L318" s="1" t="s">
        <v>316</v>
      </c>
      <c r="M318" s="1" t="s">
        <v>11864</v>
      </c>
      <c r="N318" s="1" t="s">
        <v>13219</v>
      </c>
      <c r="O318" s="1" t="s">
        <v>316</v>
      </c>
      <c r="P318" s="1" t="s">
        <v>13221</v>
      </c>
      <c r="Q318" s="1" t="s">
        <v>13221</v>
      </c>
      <c r="R318" s="1" t="s">
        <v>13591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6986</v>
      </c>
      <c r="H319" s="1" t="s">
        <v>8602</v>
      </c>
      <c r="I319" s="1" t="s">
        <v>10208</v>
      </c>
      <c r="J319" s="1"/>
      <c r="K319" s="1" t="s">
        <v>11548</v>
      </c>
      <c r="L319" s="1" t="s">
        <v>317</v>
      </c>
      <c r="M319" s="1" t="s">
        <v>11865</v>
      </c>
      <c r="N319" s="1" t="s">
        <v>13219</v>
      </c>
      <c r="O319" s="1" t="s">
        <v>317</v>
      </c>
      <c r="P319" s="1" t="s">
        <v>13221</v>
      </c>
      <c r="Q319" s="1" t="s">
        <v>13221</v>
      </c>
      <c r="R319" s="1" t="s">
        <v>13591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6987</v>
      </c>
      <c r="H320" s="1" t="s">
        <v>8603</v>
      </c>
      <c r="I320" s="1" t="s">
        <v>10209</v>
      </c>
      <c r="J320" s="1"/>
      <c r="K320" s="1" t="s">
        <v>11548</v>
      </c>
      <c r="L320" s="1" t="s">
        <v>318</v>
      </c>
      <c r="M320" s="1" t="s">
        <v>11866</v>
      </c>
      <c r="N320" s="1" t="s">
        <v>13219</v>
      </c>
      <c r="O320" s="1" t="s">
        <v>318</v>
      </c>
      <c r="P320" s="1" t="s">
        <v>13221</v>
      </c>
      <c r="Q320" s="1" t="s">
        <v>13221</v>
      </c>
      <c r="R320" s="1" t="s">
        <v>13591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6988</v>
      </c>
      <c r="H321" s="1" t="s">
        <v>8604</v>
      </c>
      <c r="I321" s="1" t="s">
        <v>10210</v>
      </c>
      <c r="J321" s="1"/>
      <c r="K321" s="1" t="s">
        <v>11548</v>
      </c>
      <c r="L321" s="1" t="s">
        <v>319</v>
      </c>
      <c r="M321" s="1" t="s">
        <v>11867</v>
      </c>
      <c r="N321" s="1" t="s">
        <v>13219</v>
      </c>
      <c r="O321" s="1" t="s">
        <v>319</v>
      </c>
      <c r="P321" s="1" t="s">
        <v>13221</v>
      </c>
      <c r="Q321" s="1" t="s">
        <v>13221</v>
      </c>
      <c r="R321" s="1" t="s">
        <v>13591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6989</v>
      </c>
      <c r="H322" s="1" t="s">
        <v>8605</v>
      </c>
      <c r="I322" s="1" t="s">
        <v>10211</v>
      </c>
      <c r="J322" s="1"/>
      <c r="K322" s="1" t="s">
        <v>11548</v>
      </c>
      <c r="L322" s="1" t="s">
        <v>320</v>
      </c>
      <c r="M322" s="1" t="s">
        <v>11868</v>
      </c>
      <c r="N322" s="1" t="s">
        <v>13219</v>
      </c>
      <c r="O322" s="1" t="s">
        <v>320</v>
      </c>
      <c r="P322" s="1" t="s">
        <v>13221</v>
      </c>
      <c r="Q322" s="1" t="s">
        <v>13221</v>
      </c>
      <c r="R322" s="1" t="s">
        <v>13591</v>
      </c>
      <c r="S322" s="1" t="s">
        <v>320</v>
      </c>
      <c r="T322" s="1"/>
      <c r="U322" s="1"/>
      <c r="V322" s="1" t="s">
        <v>13599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6990</v>
      </c>
      <c r="H323" s="1" t="s">
        <v>8606</v>
      </c>
      <c r="I323" s="1" t="s">
        <v>10212</v>
      </c>
      <c r="J323" s="1"/>
      <c r="K323" s="1" t="s">
        <v>11548</v>
      </c>
      <c r="L323" s="1" t="s">
        <v>321</v>
      </c>
      <c r="M323" s="1" t="s">
        <v>11869</v>
      </c>
      <c r="N323" s="1" t="s">
        <v>13219</v>
      </c>
      <c r="O323" s="1" t="s">
        <v>321</v>
      </c>
      <c r="P323" s="1" t="s">
        <v>13221</v>
      </c>
      <c r="Q323" s="1" t="s">
        <v>13221</v>
      </c>
      <c r="R323" s="1" t="s">
        <v>13591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6991</v>
      </c>
      <c r="H324" s="1" t="s">
        <v>8607</v>
      </c>
      <c r="I324" s="1" t="s">
        <v>10213</v>
      </c>
      <c r="J324" s="1"/>
      <c r="K324" s="1" t="s">
        <v>11548</v>
      </c>
      <c r="L324" s="1" t="s">
        <v>322</v>
      </c>
      <c r="M324" s="1" t="s">
        <v>11870</v>
      </c>
      <c r="N324" s="1" t="s">
        <v>13219</v>
      </c>
      <c r="O324" s="1" t="s">
        <v>322</v>
      </c>
      <c r="P324" s="1" t="s">
        <v>13221</v>
      </c>
      <c r="Q324" s="1" t="s">
        <v>13221</v>
      </c>
      <c r="R324" s="1" t="s">
        <v>13591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6992</v>
      </c>
      <c r="H325" s="1" t="s">
        <v>8608</v>
      </c>
      <c r="I325" s="1" t="s">
        <v>10214</v>
      </c>
      <c r="J325" s="1"/>
      <c r="K325" s="1" t="s">
        <v>11548</v>
      </c>
      <c r="L325" s="1" t="s">
        <v>323</v>
      </c>
      <c r="M325" s="1" t="s">
        <v>11871</v>
      </c>
      <c r="N325" s="1" t="s">
        <v>13219</v>
      </c>
      <c r="O325" s="1" t="s">
        <v>323</v>
      </c>
      <c r="P325" s="1" t="s">
        <v>13221</v>
      </c>
      <c r="Q325" s="1" t="s">
        <v>13221</v>
      </c>
      <c r="R325" s="1" t="s">
        <v>13591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6993</v>
      </c>
      <c r="H326" s="1" t="s">
        <v>8609</v>
      </c>
      <c r="I326" s="1" t="s">
        <v>10215</v>
      </c>
      <c r="J326" s="1"/>
      <c r="K326" s="1" t="s">
        <v>11548</v>
      </c>
      <c r="L326" s="1" t="s">
        <v>324</v>
      </c>
      <c r="M326" s="1" t="s">
        <v>11872</v>
      </c>
      <c r="N326" s="1" t="s">
        <v>13219</v>
      </c>
      <c r="O326" s="1" t="s">
        <v>324</v>
      </c>
      <c r="P326" s="1" t="s">
        <v>13221</v>
      </c>
      <c r="Q326" s="1" t="s">
        <v>13221</v>
      </c>
      <c r="R326" s="1" t="s">
        <v>13591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6994</v>
      </c>
      <c r="H327" s="1" t="s">
        <v>8610</v>
      </c>
      <c r="I327" s="1" t="s">
        <v>10216</v>
      </c>
      <c r="J327" s="1"/>
      <c r="K327" s="1" t="s">
        <v>11548</v>
      </c>
      <c r="L327" s="1" t="s">
        <v>325</v>
      </c>
      <c r="M327" s="1" t="s">
        <v>11873</v>
      </c>
      <c r="N327" s="1" t="s">
        <v>13219</v>
      </c>
      <c r="O327" s="1" t="s">
        <v>325</v>
      </c>
      <c r="P327" s="1" t="s">
        <v>13221</v>
      </c>
      <c r="Q327" s="1" t="s">
        <v>13221</v>
      </c>
      <c r="R327" s="1" t="s">
        <v>13591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6995</v>
      </c>
      <c r="H328" s="1" t="s">
        <v>8611</v>
      </c>
      <c r="I328" s="1" t="s">
        <v>10217</v>
      </c>
      <c r="J328" s="1"/>
      <c r="K328" s="1" t="s">
        <v>11548</v>
      </c>
      <c r="L328" s="1" t="s">
        <v>326</v>
      </c>
      <c r="M328" s="1" t="s">
        <v>11874</v>
      </c>
      <c r="N328" s="1" t="s">
        <v>13219</v>
      </c>
      <c r="O328" s="1" t="s">
        <v>326</v>
      </c>
      <c r="P328" s="1" t="s">
        <v>13221</v>
      </c>
      <c r="Q328" s="1" t="s">
        <v>13221</v>
      </c>
      <c r="R328" s="1" t="s">
        <v>13591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6996</v>
      </c>
      <c r="H329" s="1" t="s">
        <v>8612</v>
      </c>
      <c r="I329" s="1" t="s">
        <v>10218</v>
      </c>
      <c r="J329" s="1"/>
      <c r="K329" s="1" t="s">
        <v>11548</v>
      </c>
      <c r="L329" s="1" t="s">
        <v>327</v>
      </c>
      <c r="M329" s="1" t="s">
        <v>11875</v>
      </c>
      <c r="N329" s="1" t="s">
        <v>13219</v>
      </c>
      <c r="O329" s="1" t="s">
        <v>327</v>
      </c>
      <c r="P329" s="1" t="s">
        <v>13221</v>
      </c>
      <c r="Q329" s="1" t="s">
        <v>13221</v>
      </c>
      <c r="R329" s="1" t="s">
        <v>13591</v>
      </c>
      <c r="S329" s="1" t="s">
        <v>327</v>
      </c>
      <c r="T329" s="1"/>
      <c r="U329" s="1"/>
      <c r="V329" s="1" t="s">
        <v>13599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6997</v>
      </c>
      <c r="H330" s="1" t="s">
        <v>8613</v>
      </c>
      <c r="I330" s="1" t="s">
        <v>10219</v>
      </c>
      <c r="J330" s="1"/>
      <c r="K330" s="1" t="s">
        <v>11548</v>
      </c>
      <c r="L330" s="1" t="s">
        <v>328</v>
      </c>
      <c r="M330" s="1" t="s">
        <v>11876</v>
      </c>
      <c r="N330" s="1" t="s">
        <v>13219</v>
      </c>
      <c r="O330" s="1" t="s">
        <v>328</v>
      </c>
      <c r="P330" s="1" t="s">
        <v>13221</v>
      </c>
      <c r="Q330" s="1" t="s">
        <v>13221</v>
      </c>
      <c r="R330" s="1" t="s">
        <v>13591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6998</v>
      </c>
      <c r="H331" s="1" t="s">
        <v>8614</v>
      </c>
      <c r="I331" s="1" t="s">
        <v>10220</v>
      </c>
      <c r="J331" s="1"/>
      <c r="K331" s="1" t="s">
        <v>11548</v>
      </c>
      <c r="L331" s="1" t="s">
        <v>329</v>
      </c>
      <c r="M331" s="1" t="s">
        <v>11877</v>
      </c>
      <c r="N331" s="1" t="s">
        <v>13219</v>
      </c>
      <c r="O331" s="1" t="s">
        <v>329</v>
      </c>
      <c r="P331" s="1" t="s">
        <v>13221</v>
      </c>
      <c r="Q331" s="1" t="s">
        <v>13221</v>
      </c>
      <c r="R331" s="1" t="s">
        <v>13591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6999</v>
      </c>
      <c r="H332" s="1" t="s">
        <v>8615</v>
      </c>
      <c r="I332" s="1" t="s">
        <v>10221</v>
      </c>
      <c r="J332" s="1"/>
      <c r="K332" s="1" t="s">
        <v>11548</v>
      </c>
      <c r="L332" s="1" t="s">
        <v>330</v>
      </c>
      <c r="M332" s="1" t="s">
        <v>11878</v>
      </c>
      <c r="N332" s="1" t="s">
        <v>13219</v>
      </c>
      <c r="O332" s="1" t="s">
        <v>330</v>
      </c>
      <c r="P332" s="1" t="s">
        <v>13221</v>
      </c>
      <c r="Q332" s="1" t="s">
        <v>13221</v>
      </c>
      <c r="R332" s="1" t="s">
        <v>13591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7000</v>
      </c>
      <c r="H333" s="1" t="s">
        <v>8616</v>
      </c>
      <c r="I333" s="1" t="s">
        <v>10222</v>
      </c>
      <c r="J333" s="1"/>
      <c r="K333" s="1" t="s">
        <v>11548</v>
      </c>
      <c r="L333" s="1" t="s">
        <v>331</v>
      </c>
      <c r="M333" s="1" t="s">
        <v>11879</v>
      </c>
      <c r="N333" s="1" t="s">
        <v>13219</v>
      </c>
      <c r="O333" s="1" t="s">
        <v>331</v>
      </c>
      <c r="P333" s="1" t="s">
        <v>13221</v>
      </c>
      <c r="Q333" s="1" t="s">
        <v>13221</v>
      </c>
      <c r="R333" s="1" t="s">
        <v>13591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7001</v>
      </c>
      <c r="H334" s="1" t="s">
        <v>8617</v>
      </c>
      <c r="I334" s="1" t="s">
        <v>10223</v>
      </c>
      <c r="J334" s="1"/>
      <c r="K334" s="1" t="s">
        <v>11548</v>
      </c>
      <c r="L334" s="1" t="s">
        <v>332</v>
      </c>
      <c r="M334" s="1" t="s">
        <v>11880</v>
      </c>
      <c r="N334" s="1" t="s">
        <v>13219</v>
      </c>
      <c r="O334" s="1" t="s">
        <v>332</v>
      </c>
      <c r="P334" s="1" t="s">
        <v>13221</v>
      </c>
      <c r="Q334" s="1" t="s">
        <v>13221</v>
      </c>
      <c r="R334" s="1" t="s">
        <v>13591</v>
      </c>
      <c r="S334" s="1" t="s">
        <v>332</v>
      </c>
      <c r="T334" s="1"/>
      <c r="U334" s="1"/>
      <c r="V334" s="1" t="s">
        <v>13599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7002</v>
      </c>
      <c r="H335" s="1" t="s">
        <v>8618</v>
      </c>
      <c r="I335" s="1" t="s">
        <v>10224</v>
      </c>
      <c r="J335" s="1"/>
      <c r="K335" s="1" t="s">
        <v>11548</v>
      </c>
      <c r="L335" s="1" t="s">
        <v>333</v>
      </c>
      <c r="M335" s="1" t="s">
        <v>11881</v>
      </c>
      <c r="N335" s="1" t="s">
        <v>13219</v>
      </c>
      <c r="O335" s="1" t="s">
        <v>333</v>
      </c>
      <c r="P335" s="1" t="s">
        <v>13221</v>
      </c>
      <c r="Q335" s="1" t="s">
        <v>13221</v>
      </c>
      <c r="R335" s="1" t="s">
        <v>13591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7003</v>
      </c>
      <c r="H336" s="1" t="s">
        <v>8619</v>
      </c>
      <c r="I336" s="1" t="s">
        <v>10225</v>
      </c>
      <c r="J336" s="1"/>
      <c r="K336" s="1" t="s">
        <v>11548</v>
      </c>
      <c r="L336" s="1" t="s">
        <v>334</v>
      </c>
      <c r="M336" s="1" t="s">
        <v>11882</v>
      </c>
      <c r="N336" s="1" t="s">
        <v>13219</v>
      </c>
      <c r="O336" s="1" t="s">
        <v>334</v>
      </c>
      <c r="P336" s="1" t="s">
        <v>13221</v>
      </c>
      <c r="Q336" s="1" t="s">
        <v>13221</v>
      </c>
      <c r="R336" s="1" t="s">
        <v>13591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7004</v>
      </c>
      <c r="H337" s="1" t="s">
        <v>8620</v>
      </c>
      <c r="I337" s="1" t="s">
        <v>10226</v>
      </c>
      <c r="J337" s="1"/>
      <c r="K337" s="1" t="s">
        <v>11548</v>
      </c>
      <c r="L337" s="1" t="s">
        <v>335</v>
      </c>
      <c r="M337" s="1" t="s">
        <v>11883</v>
      </c>
      <c r="N337" s="1" t="s">
        <v>13219</v>
      </c>
      <c r="O337" s="1" t="s">
        <v>335</v>
      </c>
      <c r="P337" s="1" t="s">
        <v>13221</v>
      </c>
      <c r="Q337" s="1" t="s">
        <v>13221</v>
      </c>
      <c r="R337" s="1" t="s">
        <v>13591</v>
      </c>
      <c r="S337" s="1" t="s">
        <v>335</v>
      </c>
      <c r="T337" s="1"/>
      <c r="U337" s="1"/>
      <c r="V337" s="1" t="s">
        <v>13599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7005</v>
      </c>
      <c r="H338" s="1" t="s">
        <v>8621</v>
      </c>
      <c r="I338" s="1" t="s">
        <v>10227</v>
      </c>
      <c r="J338" s="1"/>
      <c r="K338" s="1" t="s">
        <v>11548</v>
      </c>
      <c r="L338" s="1" t="s">
        <v>336</v>
      </c>
      <c r="M338" s="1" t="s">
        <v>11884</v>
      </c>
      <c r="N338" s="1" t="s">
        <v>13219</v>
      </c>
      <c r="O338" s="1" t="s">
        <v>336</v>
      </c>
      <c r="P338" s="1" t="s">
        <v>13221</v>
      </c>
      <c r="Q338" s="1" t="s">
        <v>13221</v>
      </c>
      <c r="R338" s="1" t="s">
        <v>13591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7006</v>
      </c>
      <c r="H339" s="1" t="s">
        <v>8622</v>
      </c>
      <c r="I339" s="1" t="s">
        <v>10228</v>
      </c>
      <c r="J339" s="1"/>
      <c r="K339" s="1" t="s">
        <v>11548</v>
      </c>
      <c r="L339" s="1" t="s">
        <v>337</v>
      </c>
      <c r="M339" s="1" t="s">
        <v>11885</v>
      </c>
      <c r="N339" s="1" t="s">
        <v>13219</v>
      </c>
      <c r="O339" s="1" t="s">
        <v>337</v>
      </c>
      <c r="P339" s="1" t="s">
        <v>13221</v>
      </c>
      <c r="Q339" s="1" t="s">
        <v>13221</v>
      </c>
      <c r="R339" s="1" t="s">
        <v>13591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7007</v>
      </c>
      <c r="H340" s="1" t="s">
        <v>8623</v>
      </c>
      <c r="I340" s="1" t="s">
        <v>10229</v>
      </c>
      <c r="J340" s="1"/>
      <c r="K340" s="1" t="s">
        <v>11548</v>
      </c>
      <c r="L340" s="1" t="s">
        <v>338</v>
      </c>
      <c r="M340" s="1" t="s">
        <v>11886</v>
      </c>
      <c r="N340" s="1" t="s">
        <v>13219</v>
      </c>
      <c r="O340" s="1" t="s">
        <v>338</v>
      </c>
      <c r="P340" s="1" t="s">
        <v>13221</v>
      </c>
      <c r="Q340" s="1" t="s">
        <v>13221</v>
      </c>
      <c r="R340" s="1" t="s">
        <v>13591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7008</v>
      </c>
      <c r="H341" s="1" t="s">
        <v>8624</v>
      </c>
      <c r="I341" s="1" t="s">
        <v>10230</v>
      </c>
      <c r="J341" s="1"/>
      <c r="K341" s="1" t="s">
        <v>11548</v>
      </c>
      <c r="L341" s="1" t="s">
        <v>339</v>
      </c>
      <c r="M341" s="1" t="s">
        <v>11887</v>
      </c>
      <c r="N341" s="1" t="s">
        <v>13219</v>
      </c>
      <c r="O341" s="1" t="s">
        <v>339</v>
      </c>
      <c r="P341" s="1" t="s">
        <v>13221</v>
      </c>
      <c r="Q341" s="1" t="s">
        <v>13221</v>
      </c>
      <c r="R341" s="1" t="s">
        <v>13591</v>
      </c>
      <c r="S341" s="1" t="s">
        <v>339</v>
      </c>
      <c r="T341" s="1"/>
      <c r="U341" s="1"/>
      <c r="V341" s="1" t="s">
        <v>13599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7009</v>
      </c>
      <c r="H342" s="1" t="s">
        <v>8625</v>
      </c>
      <c r="I342" s="1" t="s">
        <v>10231</v>
      </c>
      <c r="J342" s="1"/>
      <c r="K342" s="1" t="s">
        <v>11548</v>
      </c>
      <c r="L342" s="1" t="s">
        <v>340</v>
      </c>
      <c r="M342" s="1" t="s">
        <v>11888</v>
      </c>
      <c r="N342" s="1" t="s">
        <v>13219</v>
      </c>
      <c r="O342" s="1" t="s">
        <v>340</v>
      </c>
      <c r="P342" s="1" t="s">
        <v>13221</v>
      </c>
      <c r="Q342" s="1" t="s">
        <v>13221</v>
      </c>
      <c r="R342" s="1" t="s">
        <v>13591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7010</v>
      </c>
      <c r="H343" s="1" t="s">
        <v>8626</v>
      </c>
      <c r="I343" s="1" t="s">
        <v>10232</v>
      </c>
      <c r="J343" s="1"/>
      <c r="K343" s="1" t="s">
        <v>11548</v>
      </c>
      <c r="L343" s="1" t="s">
        <v>341</v>
      </c>
      <c r="M343" s="1" t="s">
        <v>11889</v>
      </c>
      <c r="N343" s="1" t="s">
        <v>13219</v>
      </c>
      <c r="O343" s="1" t="s">
        <v>341</v>
      </c>
      <c r="P343" s="1" t="s">
        <v>13221</v>
      </c>
      <c r="Q343" s="1" t="s">
        <v>13221</v>
      </c>
      <c r="R343" s="1" t="s">
        <v>13591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7011</v>
      </c>
      <c r="H344" s="1" t="s">
        <v>8627</v>
      </c>
      <c r="I344" s="1" t="s">
        <v>10233</v>
      </c>
      <c r="J344" s="1"/>
      <c r="K344" s="1" t="s">
        <v>11548</v>
      </c>
      <c r="L344" s="1" t="s">
        <v>342</v>
      </c>
      <c r="M344" s="1" t="s">
        <v>11890</v>
      </c>
      <c r="N344" s="1" t="s">
        <v>13219</v>
      </c>
      <c r="O344" s="1" t="s">
        <v>342</v>
      </c>
      <c r="P344" s="1" t="s">
        <v>13221</v>
      </c>
      <c r="Q344" s="1" t="s">
        <v>13221</v>
      </c>
      <c r="R344" s="1" t="s">
        <v>13591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7012</v>
      </c>
      <c r="H345" s="1" t="s">
        <v>8628</v>
      </c>
      <c r="I345" s="1" t="s">
        <v>10234</v>
      </c>
      <c r="J345" s="1"/>
      <c r="K345" s="1" t="s">
        <v>11548</v>
      </c>
      <c r="L345" s="1" t="s">
        <v>343</v>
      </c>
      <c r="M345" s="1" t="s">
        <v>11891</v>
      </c>
      <c r="N345" s="1" t="s">
        <v>13219</v>
      </c>
      <c r="O345" s="1" t="s">
        <v>343</v>
      </c>
      <c r="P345" s="1" t="s">
        <v>13221</v>
      </c>
      <c r="Q345" s="1" t="s">
        <v>13221</v>
      </c>
      <c r="R345" s="1" t="s">
        <v>13591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7013</v>
      </c>
      <c r="H346" s="1" t="s">
        <v>8629</v>
      </c>
      <c r="I346" s="1" t="s">
        <v>10235</v>
      </c>
      <c r="J346" s="1"/>
      <c r="K346" s="1" t="s">
        <v>11548</v>
      </c>
      <c r="L346" s="1" t="s">
        <v>344</v>
      </c>
      <c r="M346" s="1" t="s">
        <v>11892</v>
      </c>
      <c r="N346" s="1" t="s">
        <v>13219</v>
      </c>
      <c r="O346" s="1" t="s">
        <v>344</v>
      </c>
      <c r="P346" s="1" t="s">
        <v>13221</v>
      </c>
      <c r="Q346" s="1" t="s">
        <v>13221</v>
      </c>
      <c r="R346" s="1" t="s">
        <v>13591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7014</v>
      </c>
      <c r="H347" s="1" t="s">
        <v>7014</v>
      </c>
      <c r="I347" s="1" t="s">
        <v>10236</v>
      </c>
      <c r="J347" s="1"/>
      <c r="K347" s="1" t="s">
        <v>11548</v>
      </c>
      <c r="L347" s="1" t="s">
        <v>345</v>
      </c>
      <c r="M347" s="1" t="s">
        <v>11893</v>
      </c>
      <c r="N347" s="1" t="s">
        <v>13219</v>
      </c>
      <c r="O347" s="1" t="s">
        <v>345</v>
      </c>
      <c r="P347" s="1" t="s">
        <v>13221</v>
      </c>
      <c r="Q347" s="1" t="s">
        <v>13221</v>
      </c>
      <c r="R347" s="1" t="s">
        <v>13591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7015</v>
      </c>
      <c r="H348" s="1" t="s">
        <v>8630</v>
      </c>
      <c r="I348" s="1" t="s">
        <v>10237</v>
      </c>
      <c r="J348" s="1"/>
      <c r="K348" s="1" t="s">
        <v>11548</v>
      </c>
      <c r="L348" s="1" t="s">
        <v>346</v>
      </c>
      <c r="M348" s="1" t="s">
        <v>11894</v>
      </c>
      <c r="N348" s="1" t="s">
        <v>13219</v>
      </c>
      <c r="O348" s="1" t="s">
        <v>346</v>
      </c>
      <c r="P348" s="1" t="s">
        <v>13221</v>
      </c>
      <c r="Q348" s="1" t="s">
        <v>13221</v>
      </c>
      <c r="R348" s="1" t="s">
        <v>13591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7016</v>
      </c>
      <c r="H349" s="1" t="s">
        <v>8631</v>
      </c>
      <c r="I349" s="1" t="s">
        <v>10238</v>
      </c>
      <c r="J349" s="1"/>
      <c r="K349" s="1" t="s">
        <v>11548</v>
      </c>
      <c r="L349" s="1" t="s">
        <v>347</v>
      </c>
      <c r="M349" s="1" t="s">
        <v>11895</v>
      </c>
      <c r="N349" s="1" t="s">
        <v>13219</v>
      </c>
      <c r="O349" s="1" t="s">
        <v>347</v>
      </c>
      <c r="P349" s="1" t="s">
        <v>13221</v>
      </c>
      <c r="Q349" s="1" t="s">
        <v>13221</v>
      </c>
      <c r="R349" s="1" t="s">
        <v>13591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3735</v>
      </c>
      <c r="H350" s="1" t="s">
        <v>8632</v>
      </c>
      <c r="I350" s="1" t="s">
        <v>10239</v>
      </c>
      <c r="J350" s="1"/>
      <c r="K350" s="1" t="s">
        <v>11548</v>
      </c>
      <c r="L350" s="1" t="s">
        <v>348</v>
      </c>
      <c r="M350" s="1" t="s">
        <v>11896</v>
      </c>
      <c r="N350" s="1" t="s">
        <v>13219</v>
      </c>
      <c r="O350" s="1" t="s">
        <v>348</v>
      </c>
      <c r="P350" s="1" t="s">
        <v>13221</v>
      </c>
      <c r="Q350" s="1" t="s">
        <v>13221</v>
      </c>
      <c r="R350" s="1" t="s">
        <v>13591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7017</v>
      </c>
      <c r="H351" s="1" t="s">
        <v>8633</v>
      </c>
      <c r="I351" s="1" t="s">
        <v>10240</v>
      </c>
      <c r="J351" s="1"/>
      <c r="K351" s="1" t="s">
        <v>11548</v>
      </c>
      <c r="L351" s="1" t="s">
        <v>349</v>
      </c>
      <c r="M351" s="1" t="s">
        <v>11897</v>
      </c>
      <c r="N351" s="1" t="s">
        <v>13219</v>
      </c>
      <c r="O351" s="1" t="s">
        <v>349</v>
      </c>
      <c r="P351" s="1" t="s">
        <v>13221</v>
      </c>
      <c r="Q351" s="1" t="s">
        <v>13221</v>
      </c>
      <c r="R351" s="1" t="s">
        <v>13591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7018</v>
      </c>
      <c r="H352" s="1" t="s">
        <v>8634</v>
      </c>
      <c r="I352" s="1" t="s">
        <v>10241</v>
      </c>
      <c r="J352" s="1"/>
      <c r="K352" s="1" t="s">
        <v>11548</v>
      </c>
      <c r="L352" s="1" t="s">
        <v>350</v>
      </c>
      <c r="M352" s="1" t="s">
        <v>11898</v>
      </c>
      <c r="N352" s="1" t="s">
        <v>13219</v>
      </c>
      <c r="O352" s="1" t="s">
        <v>350</v>
      </c>
      <c r="P352" s="1" t="s">
        <v>13221</v>
      </c>
      <c r="Q352" s="1" t="s">
        <v>13221</v>
      </c>
      <c r="R352" s="1" t="s">
        <v>13591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7019</v>
      </c>
      <c r="H353" s="1" t="s">
        <v>8635</v>
      </c>
      <c r="I353" s="1" t="s">
        <v>10242</v>
      </c>
      <c r="J353" s="1"/>
      <c r="K353" s="1" t="s">
        <v>11548</v>
      </c>
      <c r="L353" s="1" t="s">
        <v>351</v>
      </c>
      <c r="M353" s="1" t="s">
        <v>11899</v>
      </c>
      <c r="N353" s="1" t="s">
        <v>13219</v>
      </c>
      <c r="O353" s="1" t="s">
        <v>351</v>
      </c>
      <c r="P353" s="1" t="s">
        <v>13221</v>
      </c>
      <c r="Q353" s="1" t="s">
        <v>13221</v>
      </c>
      <c r="R353" s="1" t="s">
        <v>13591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3739</v>
      </c>
      <c r="H354" s="1" t="s">
        <v>8636</v>
      </c>
      <c r="I354" s="1" t="s">
        <v>10243</v>
      </c>
      <c r="J354" s="1"/>
      <c r="K354" s="1" t="s">
        <v>11548</v>
      </c>
      <c r="L354" s="1" t="s">
        <v>352</v>
      </c>
      <c r="M354" s="1" t="s">
        <v>11900</v>
      </c>
      <c r="N354" s="1" t="s">
        <v>13219</v>
      </c>
      <c r="O354" s="1" t="s">
        <v>352</v>
      </c>
      <c r="P354" s="1" t="s">
        <v>13221</v>
      </c>
      <c r="Q354" s="1" t="s">
        <v>13221</v>
      </c>
      <c r="R354" s="1" t="s">
        <v>13591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7020</v>
      </c>
      <c r="H355" s="1" t="s">
        <v>8637</v>
      </c>
      <c r="I355" s="1" t="s">
        <v>10244</v>
      </c>
      <c r="J355" s="1"/>
      <c r="K355" s="1" t="s">
        <v>11548</v>
      </c>
      <c r="L355" s="1" t="s">
        <v>353</v>
      </c>
      <c r="M355" s="1" t="s">
        <v>11901</v>
      </c>
      <c r="N355" s="1" t="s">
        <v>13219</v>
      </c>
      <c r="O355" s="1" t="s">
        <v>353</v>
      </c>
      <c r="P355" s="1" t="s">
        <v>13221</v>
      </c>
      <c r="Q355" s="1" t="s">
        <v>13221</v>
      </c>
      <c r="R355" s="1" t="s">
        <v>13591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7021</v>
      </c>
      <c r="H356" s="1" t="s">
        <v>8638</v>
      </c>
      <c r="I356" s="1" t="s">
        <v>10245</v>
      </c>
      <c r="J356" s="1"/>
      <c r="K356" s="1" t="s">
        <v>11548</v>
      </c>
      <c r="L356" s="1" t="s">
        <v>354</v>
      </c>
      <c r="M356" s="1" t="s">
        <v>11902</v>
      </c>
      <c r="N356" s="1" t="s">
        <v>13219</v>
      </c>
      <c r="O356" s="1" t="s">
        <v>354</v>
      </c>
      <c r="P356" s="1" t="s">
        <v>13221</v>
      </c>
      <c r="Q356" s="1" t="s">
        <v>13221</v>
      </c>
      <c r="R356" s="1" t="s">
        <v>13591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7022</v>
      </c>
      <c r="H357" s="1" t="s">
        <v>8639</v>
      </c>
      <c r="I357" s="1" t="s">
        <v>10246</v>
      </c>
      <c r="J357" s="1"/>
      <c r="K357" s="1" t="s">
        <v>11548</v>
      </c>
      <c r="L357" s="1" t="s">
        <v>355</v>
      </c>
      <c r="M357" s="1" t="s">
        <v>11903</v>
      </c>
      <c r="N357" s="1" t="s">
        <v>13219</v>
      </c>
      <c r="O357" s="1" t="s">
        <v>355</v>
      </c>
      <c r="P357" s="1" t="s">
        <v>13221</v>
      </c>
      <c r="Q357" s="1" t="s">
        <v>13221</v>
      </c>
      <c r="R357" s="1" t="s">
        <v>13591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7023</v>
      </c>
      <c r="H358" s="1" t="s">
        <v>8640</v>
      </c>
      <c r="I358" s="1" t="s">
        <v>10247</v>
      </c>
      <c r="J358" s="1"/>
      <c r="K358" s="1" t="s">
        <v>11548</v>
      </c>
      <c r="L358" s="1" t="s">
        <v>356</v>
      </c>
      <c r="M358" s="1" t="s">
        <v>11904</v>
      </c>
      <c r="N358" s="1" t="s">
        <v>13219</v>
      </c>
      <c r="O358" s="1" t="s">
        <v>356</v>
      </c>
      <c r="P358" s="1" t="s">
        <v>13221</v>
      </c>
      <c r="Q358" s="1" t="s">
        <v>13221</v>
      </c>
      <c r="R358" s="1" t="s">
        <v>13591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7024</v>
      </c>
      <c r="H359" s="1" t="s">
        <v>8641</v>
      </c>
      <c r="I359" s="1" t="s">
        <v>10248</v>
      </c>
      <c r="J359" s="1"/>
      <c r="K359" s="1" t="s">
        <v>11548</v>
      </c>
      <c r="L359" s="1" t="s">
        <v>357</v>
      </c>
      <c r="M359" s="1" t="s">
        <v>11905</v>
      </c>
      <c r="N359" s="1" t="s">
        <v>13219</v>
      </c>
      <c r="O359" s="1" t="s">
        <v>357</v>
      </c>
      <c r="P359" s="1" t="s">
        <v>13221</v>
      </c>
      <c r="Q359" s="1" t="s">
        <v>13221</v>
      </c>
      <c r="R359" s="1" t="s">
        <v>13591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7025</v>
      </c>
      <c r="H360" s="1" t="s">
        <v>8642</v>
      </c>
      <c r="I360" s="1" t="s">
        <v>10249</v>
      </c>
      <c r="J360" s="1"/>
      <c r="K360" s="1" t="s">
        <v>11548</v>
      </c>
      <c r="L360" s="1" t="s">
        <v>358</v>
      </c>
      <c r="M360" s="1" t="s">
        <v>11906</v>
      </c>
      <c r="N360" s="1" t="s">
        <v>13219</v>
      </c>
      <c r="O360" s="1" t="s">
        <v>358</v>
      </c>
      <c r="P360" s="1" t="s">
        <v>13221</v>
      </c>
      <c r="Q360" s="1" t="s">
        <v>13221</v>
      </c>
      <c r="R360" s="1" t="s">
        <v>13591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7026</v>
      </c>
      <c r="H361" s="1" t="s">
        <v>8643</v>
      </c>
      <c r="I361" s="1" t="s">
        <v>10250</v>
      </c>
      <c r="J361" s="1"/>
      <c r="K361" s="1" t="s">
        <v>11548</v>
      </c>
      <c r="L361" s="1" t="s">
        <v>359</v>
      </c>
      <c r="M361" s="1" t="s">
        <v>11907</v>
      </c>
      <c r="N361" s="1" t="s">
        <v>13219</v>
      </c>
      <c r="O361" s="1" t="s">
        <v>359</v>
      </c>
      <c r="P361" s="1" t="s">
        <v>13221</v>
      </c>
      <c r="Q361" s="1" t="s">
        <v>13221</v>
      </c>
      <c r="R361" s="1" t="s">
        <v>13591</v>
      </c>
      <c r="S361" s="1" t="s">
        <v>359</v>
      </c>
      <c r="T361" s="1"/>
      <c r="U361" s="1"/>
      <c r="V361" s="1" t="s">
        <v>13599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7027</v>
      </c>
      <c r="H362" s="1" t="s">
        <v>8644</v>
      </c>
      <c r="I362" s="1" t="s">
        <v>10251</v>
      </c>
      <c r="J362" s="1"/>
      <c r="K362" s="1" t="s">
        <v>11548</v>
      </c>
      <c r="L362" s="1" t="s">
        <v>360</v>
      </c>
      <c r="M362" s="1" t="s">
        <v>11908</v>
      </c>
      <c r="N362" s="1" t="s">
        <v>13219</v>
      </c>
      <c r="O362" s="1" t="s">
        <v>360</v>
      </c>
      <c r="P362" s="1" t="s">
        <v>13221</v>
      </c>
      <c r="Q362" s="1" t="s">
        <v>13221</v>
      </c>
      <c r="R362" s="1" t="s">
        <v>13591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7028</v>
      </c>
      <c r="H363" s="1" t="s">
        <v>8645</v>
      </c>
      <c r="I363" s="1" t="s">
        <v>10252</v>
      </c>
      <c r="J363" s="1"/>
      <c r="K363" s="1" t="s">
        <v>11548</v>
      </c>
      <c r="L363" s="1" t="s">
        <v>361</v>
      </c>
      <c r="M363" s="1" t="s">
        <v>11909</v>
      </c>
      <c r="N363" s="1" t="s">
        <v>13219</v>
      </c>
      <c r="O363" s="1" t="s">
        <v>361</v>
      </c>
      <c r="P363" s="1" t="s">
        <v>13221</v>
      </c>
      <c r="Q363" s="1" t="s">
        <v>13221</v>
      </c>
      <c r="R363" s="1" t="s">
        <v>13591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7029</v>
      </c>
      <c r="H364" s="1" t="s">
        <v>8646</v>
      </c>
      <c r="I364" s="1" t="s">
        <v>10253</v>
      </c>
      <c r="J364" s="1"/>
      <c r="K364" s="1" t="s">
        <v>11548</v>
      </c>
      <c r="L364" s="1" t="s">
        <v>362</v>
      </c>
      <c r="M364" s="1" t="s">
        <v>11910</v>
      </c>
      <c r="N364" s="1" t="s">
        <v>13219</v>
      </c>
      <c r="O364" s="1" t="s">
        <v>362</v>
      </c>
      <c r="P364" s="1" t="s">
        <v>13221</v>
      </c>
      <c r="Q364" s="1" t="s">
        <v>13221</v>
      </c>
      <c r="R364" s="1" t="s">
        <v>13591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7030</v>
      </c>
      <c r="H365" s="1" t="s">
        <v>8647</v>
      </c>
      <c r="I365" s="1" t="s">
        <v>10254</v>
      </c>
      <c r="J365" s="1"/>
      <c r="K365" s="1" t="s">
        <v>11548</v>
      </c>
      <c r="L365" s="1" t="s">
        <v>363</v>
      </c>
      <c r="M365" s="1" t="s">
        <v>11911</v>
      </c>
      <c r="N365" s="1" t="s">
        <v>13219</v>
      </c>
      <c r="O365" s="1" t="s">
        <v>363</v>
      </c>
      <c r="P365" s="1" t="s">
        <v>13221</v>
      </c>
      <c r="Q365" s="1" t="s">
        <v>13221</v>
      </c>
      <c r="R365" s="1" t="s">
        <v>13591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7031</v>
      </c>
      <c r="H366" s="1" t="s">
        <v>7031</v>
      </c>
      <c r="I366" s="1" t="s">
        <v>10255</v>
      </c>
      <c r="J366" s="1"/>
      <c r="K366" s="1" t="s">
        <v>11548</v>
      </c>
      <c r="L366" s="1" t="s">
        <v>364</v>
      </c>
      <c r="M366" s="1" t="s">
        <v>11912</v>
      </c>
      <c r="N366" s="1" t="s">
        <v>13219</v>
      </c>
      <c r="O366" s="1" t="s">
        <v>364</v>
      </c>
      <c r="P366" s="1" t="s">
        <v>13221</v>
      </c>
      <c r="Q366" s="1" t="s">
        <v>13221</v>
      </c>
      <c r="R366" s="1" t="s">
        <v>13591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7032</v>
      </c>
      <c r="H367" s="1" t="s">
        <v>8648</v>
      </c>
      <c r="I367" s="1" t="s">
        <v>10256</v>
      </c>
      <c r="J367" s="1"/>
      <c r="K367" s="1" t="s">
        <v>11548</v>
      </c>
      <c r="L367" s="1" t="s">
        <v>365</v>
      </c>
      <c r="M367" s="1" t="s">
        <v>11913</v>
      </c>
      <c r="N367" s="1" t="s">
        <v>13219</v>
      </c>
      <c r="O367" s="1" t="s">
        <v>365</v>
      </c>
      <c r="P367" s="1" t="s">
        <v>13221</v>
      </c>
      <c r="Q367" s="1" t="s">
        <v>13221</v>
      </c>
      <c r="R367" s="1" t="s">
        <v>13591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7033</v>
      </c>
      <c r="H368" s="1" t="s">
        <v>8649</v>
      </c>
      <c r="I368" s="1" t="s">
        <v>10257</v>
      </c>
      <c r="J368" s="1"/>
      <c r="K368" s="1" t="s">
        <v>11548</v>
      </c>
      <c r="L368" s="1" t="s">
        <v>366</v>
      </c>
      <c r="M368" s="1" t="s">
        <v>11914</v>
      </c>
      <c r="N368" s="1" t="s">
        <v>13219</v>
      </c>
      <c r="O368" s="1" t="s">
        <v>366</v>
      </c>
      <c r="P368" s="1" t="s">
        <v>13221</v>
      </c>
      <c r="Q368" s="1" t="s">
        <v>13221</v>
      </c>
      <c r="R368" s="1" t="s">
        <v>13591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7034</v>
      </c>
      <c r="H369" s="1" t="s">
        <v>8650</v>
      </c>
      <c r="I369" s="1" t="s">
        <v>10258</v>
      </c>
      <c r="J369" s="1"/>
      <c r="K369" s="1" t="s">
        <v>11548</v>
      </c>
      <c r="L369" s="1" t="s">
        <v>367</v>
      </c>
      <c r="M369" s="1" t="s">
        <v>11915</v>
      </c>
      <c r="N369" s="1" t="s">
        <v>13219</v>
      </c>
      <c r="O369" s="1" t="s">
        <v>367</v>
      </c>
      <c r="P369" s="1" t="s">
        <v>13221</v>
      </c>
      <c r="Q369" s="1" t="s">
        <v>13221</v>
      </c>
      <c r="R369" s="1" t="s">
        <v>13591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7035</v>
      </c>
      <c r="H370" s="1" t="s">
        <v>8651</v>
      </c>
      <c r="I370" s="1" t="s">
        <v>10259</v>
      </c>
      <c r="J370" s="1"/>
      <c r="K370" s="1" t="s">
        <v>11548</v>
      </c>
      <c r="L370" s="1" t="s">
        <v>368</v>
      </c>
      <c r="M370" s="1" t="s">
        <v>11916</v>
      </c>
      <c r="N370" s="1" t="s">
        <v>13219</v>
      </c>
      <c r="O370" s="1" t="s">
        <v>368</v>
      </c>
      <c r="P370" s="1" t="s">
        <v>13221</v>
      </c>
      <c r="Q370" s="1" t="s">
        <v>13221</v>
      </c>
      <c r="R370" s="1" t="s">
        <v>13591</v>
      </c>
      <c r="S370" s="1" t="s">
        <v>368</v>
      </c>
      <c r="T370" s="1"/>
      <c r="U370" s="1"/>
      <c r="V370" s="1" t="s">
        <v>13599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7036</v>
      </c>
      <c r="H371" s="1" t="s">
        <v>8652</v>
      </c>
      <c r="I371" s="1" t="s">
        <v>10260</v>
      </c>
      <c r="J371" s="1"/>
      <c r="K371" s="1" t="s">
        <v>11548</v>
      </c>
      <c r="L371" s="1" t="s">
        <v>369</v>
      </c>
      <c r="M371" s="1" t="s">
        <v>11917</v>
      </c>
      <c r="N371" s="1" t="s">
        <v>13219</v>
      </c>
      <c r="O371" s="1" t="s">
        <v>369</v>
      </c>
      <c r="P371" s="1" t="s">
        <v>13221</v>
      </c>
      <c r="Q371" s="1" t="s">
        <v>13221</v>
      </c>
      <c r="R371" s="1" t="s">
        <v>13591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7037</v>
      </c>
      <c r="H372" s="1" t="s">
        <v>8653</v>
      </c>
      <c r="I372" s="1" t="s">
        <v>10261</v>
      </c>
      <c r="J372" s="1"/>
      <c r="K372" s="1" t="s">
        <v>11548</v>
      </c>
      <c r="L372" s="1" t="s">
        <v>370</v>
      </c>
      <c r="M372" s="1" t="s">
        <v>11918</v>
      </c>
      <c r="N372" s="1" t="s">
        <v>13219</v>
      </c>
      <c r="O372" s="1" t="s">
        <v>370</v>
      </c>
      <c r="P372" s="1" t="s">
        <v>13221</v>
      </c>
      <c r="Q372" s="1" t="s">
        <v>13221</v>
      </c>
      <c r="R372" s="1" t="s">
        <v>13591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3758</v>
      </c>
      <c r="H373" s="1" t="s">
        <v>8654</v>
      </c>
      <c r="I373" s="1" t="s">
        <v>10262</v>
      </c>
      <c r="J373" s="1"/>
      <c r="K373" s="1" t="s">
        <v>11548</v>
      </c>
      <c r="L373" s="1" t="s">
        <v>371</v>
      </c>
      <c r="M373" s="1" t="s">
        <v>11919</v>
      </c>
      <c r="N373" s="1" t="s">
        <v>13219</v>
      </c>
      <c r="O373" s="1" t="s">
        <v>371</v>
      </c>
      <c r="P373" s="1" t="s">
        <v>13221</v>
      </c>
      <c r="Q373" s="1" t="s">
        <v>13221</v>
      </c>
      <c r="R373" s="1" t="s">
        <v>13591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7038</v>
      </c>
      <c r="H374" s="1" t="s">
        <v>8655</v>
      </c>
      <c r="I374" s="1" t="s">
        <v>10263</v>
      </c>
      <c r="J374" s="1"/>
      <c r="K374" s="1" t="s">
        <v>11548</v>
      </c>
      <c r="L374" s="1" t="s">
        <v>372</v>
      </c>
      <c r="M374" s="1" t="s">
        <v>11920</v>
      </c>
      <c r="N374" s="1" t="s">
        <v>13219</v>
      </c>
      <c r="O374" s="1" t="s">
        <v>372</v>
      </c>
      <c r="P374" s="1" t="s">
        <v>13221</v>
      </c>
      <c r="Q374" s="1" t="s">
        <v>13221</v>
      </c>
      <c r="R374" s="1" t="s">
        <v>13591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7039</v>
      </c>
      <c r="H375" s="1" t="s">
        <v>8656</v>
      </c>
      <c r="I375" s="1" t="s">
        <v>10264</v>
      </c>
      <c r="J375" s="1"/>
      <c r="K375" s="1" t="s">
        <v>11548</v>
      </c>
      <c r="L375" s="1" t="s">
        <v>373</v>
      </c>
      <c r="M375" s="1" t="s">
        <v>11921</v>
      </c>
      <c r="N375" s="1" t="s">
        <v>13219</v>
      </c>
      <c r="O375" s="1" t="s">
        <v>373</v>
      </c>
      <c r="P375" s="1" t="s">
        <v>13221</v>
      </c>
      <c r="Q375" s="1" t="s">
        <v>13221</v>
      </c>
      <c r="R375" s="1" t="s">
        <v>13591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7040</v>
      </c>
      <c r="H376" s="1" t="s">
        <v>8657</v>
      </c>
      <c r="I376" s="1" t="s">
        <v>10265</v>
      </c>
      <c r="J376" s="1"/>
      <c r="K376" s="1" t="s">
        <v>11548</v>
      </c>
      <c r="L376" s="1" t="s">
        <v>374</v>
      </c>
      <c r="M376" s="1" t="s">
        <v>11922</v>
      </c>
      <c r="N376" s="1" t="s">
        <v>13219</v>
      </c>
      <c r="O376" s="1" t="s">
        <v>374</v>
      </c>
      <c r="P376" s="1" t="s">
        <v>13221</v>
      </c>
      <c r="Q376" s="1" t="s">
        <v>13221</v>
      </c>
      <c r="R376" s="1" t="s">
        <v>13591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7041</v>
      </c>
      <c r="H377" s="1" t="s">
        <v>8658</v>
      </c>
      <c r="I377" s="1" t="s">
        <v>10266</v>
      </c>
      <c r="J377" s="1"/>
      <c r="K377" s="1" t="s">
        <v>11548</v>
      </c>
      <c r="L377" s="1" t="s">
        <v>375</v>
      </c>
      <c r="M377" s="1" t="s">
        <v>11923</v>
      </c>
      <c r="N377" s="1" t="s">
        <v>13219</v>
      </c>
      <c r="O377" s="1" t="s">
        <v>375</v>
      </c>
      <c r="P377" s="1" t="s">
        <v>13221</v>
      </c>
      <c r="Q377" s="1" t="s">
        <v>13221</v>
      </c>
      <c r="R377" s="1" t="s">
        <v>13591</v>
      </c>
      <c r="S377" s="1" t="s">
        <v>375</v>
      </c>
      <c r="T377" s="1"/>
      <c r="U377" s="1"/>
      <c r="V377" s="1" t="s">
        <v>13599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7042</v>
      </c>
      <c r="H378" s="1" t="s">
        <v>8659</v>
      </c>
      <c r="I378" s="1" t="s">
        <v>10267</v>
      </c>
      <c r="J378" s="1"/>
      <c r="K378" s="1" t="s">
        <v>11548</v>
      </c>
      <c r="L378" s="1" t="s">
        <v>376</v>
      </c>
      <c r="M378" s="1" t="s">
        <v>11924</v>
      </c>
      <c r="N378" s="1" t="s">
        <v>13219</v>
      </c>
      <c r="O378" s="1" t="s">
        <v>376</v>
      </c>
      <c r="P378" s="1" t="s">
        <v>13221</v>
      </c>
      <c r="Q378" s="1" t="s">
        <v>13221</v>
      </c>
      <c r="R378" s="1" t="s">
        <v>13591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7043</v>
      </c>
      <c r="H379" s="1" t="s">
        <v>8660</v>
      </c>
      <c r="I379" s="1" t="s">
        <v>10268</v>
      </c>
      <c r="J379" s="1"/>
      <c r="K379" s="1" t="s">
        <v>11548</v>
      </c>
      <c r="L379" s="1" t="s">
        <v>377</v>
      </c>
      <c r="M379" s="1" t="s">
        <v>11925</v>
      </c>
      <c r="N379" s="1" t="s">
        <v>13219</v>
      </c>
      <c r="O379" s="1" t="s">
        <v>377</v>
      </c>
      <c r="P379" s="1" t="s">
        <v>13221</v>
      </c>
      <c r="Q379" s="1" t="s">
        <v>13221</v>
      </c>
      <c r="R379" s="1" t="s">
        <v>13591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7044</v>
      </c>
      <c r="H380" s="1" t="s">
        <v>8661</v>
      </c>
      <c r="I380" s="1" t="s">
        <v>10269</v>
      </c>
      <c r="J380" s="1"/>
      <c r="K380" s="1" t="s">
        <v>11548</v>
      </c>
      <c r="L380" s="1" t="s">
        <v>378</v>
      </c>
      <c r="M380" s="1" t="s">
        <v>11926</v>
      </c>
      <c r="N380" s="1" t="s">
        <v>13219</v>
      </c>
      <c r="O380" s="1" t="s">
        <v>378</v>
      </c>
      <c r="P380" s="1" t="s">
        <v>13221</v>
      </c>
      <c r="Q380" s="1" t="s">
        <v>13221</v>
      </c>
      <c r="R380" s="1" t="s">
        <v>13591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7045</v>
      </c>
      <c r="H381" s="1" t="s">
        <v>8662</v>
      </c>
      <c r="I381" s="1" t="s">
        <v>10270</v>
      </c>
      <c r="J381" s="1"/>
      <c r="K381" s="1" t="s">
        <v>11548</v>
      </c>
      <c r="L381" s="1" t="s">
        <v>379</v>
      </c>
      <c r="M381" s="1" t="s">
        <v>11927</v>
      </c>
      <c r="N381" s="1" t="s">
        <v>13219</v>
      </c>
      <c r="O381" s="1" t="s">
        <v>379</v>
      </c>
      <c r="P381" s="1" t="s">
        <v>13221</v>
      </c>
      <c r="Q381" s="1" t="s">
        <v>13221</v>
      </c>
      <c r="R381" s="1" t="s">
        <v>13591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7046</v>
      </c>
      <c r="H382" s="1" t="s">
        <v>8663</v>
      </c>
      <c r="I382" s="1" t="s">
        <v>10271</v>
      </c>
      <c r="J382" s="1"/>
      <c r="K382" s="1" t="s">
        <v>11548</v>
      </c>
      <c r="L382" s="1" t="s">
        <v>380</v>
      </c>
      <c r="M382" s="1" t="s">
        <v>11928</v>
      </c>
      <c r="N382" s="1" t="s">
        <v>13219</v>
      </c>
      <c r="O382" s="1" t="s">
        <v>380</v>
      </c>
      <c r="P382" s="1" t="s">
        <v>13221</v>
      </c>
      <c r="Q382" s="1" t="s">
        <v>13221</v>
      </c>
      <c r="R382" s="1" t="s">
        <v>13591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7047</v>
      </c>
      <c r="H383" s="1" t="s">
        <v>8664</v>
      </c>
      <c r="I383" s="1" t="s">
        <v>10272</v>
      </c>
      <c r="J383" s="1"/>
      <c r="K383" s="1" t="s">
        <v>11548</v>
      </c>
      <c r="L383" s="1" t="s">
        <v>381</v>
      </c>
      <c r="M383" s="1" t="s">
        <v>11929</v>
      </c>
      <c r="N383" s="1" t="s">
        <v>13219</v>
      </c>
      <c r="O383" s="1" t="s">
        <v>381</v>
      </c>
      <c r="P383" s="1" t="s">
        <v>13221</v>
      </c>
      <c r="Q383" s="1" t="s">
        <v>13221</v>
      </c>
      <c r="R383" s="1" t="s">
        <v>13591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7048</v>
      </c>
      <c r="H384" s="1" t="s">
        <v>8665</v>
      </c>
      <c r="I384" s="1" t="s">
        <v>10273</v>
      </c>
      <c r="J384" s="1"/>
      <c r="K384" s="1" t="s">
        <v>11548</v>
      </c>
      <c r="L384" s="1" t="s">
        <v>382</v>
      </c>
      <c r="M384" s="1" t="s">
        <v>11930</v>
      </c>
      <c r="N384" s="1" t="s">
        <v>13219</v>
      </c>
      <c r="O384" s="1" t="s">
        <v>382</v>
      </c>
      <c r="P384" s="1" t="s">
        <v>13221</v>
      </c>
      <c r="Q384" s="1" t="s">
        <v>13221</v>
      </c>
      <c r="R384" s="1" t="s">
        <v>13591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7049</v>
      </c>
      <c r="H385" s="1" t="s">
        <v>8666</v>
      </c>
      <c r="I385" s="1" t="s">
        <v>10274</v>
      </c>
      <c r="J385" s="1"/>
      <c r="K385" s="1" t="s">
        <v>11548</v>
      </c>
      <c r="L385" s="1" t="s">
        <v>383</v>
      </c>
      <c r="M385" s="1" t="s">
        <v>11931</v>
      </c>
      <c r="N385" s="1" t="s">
        <v>13219</v>
      </c>
      <c r="O385" s="1" t="s">
        <v>383</v>
      </c>
      <c r="P385" s="1" t="s">
        <v>13221</v>
      </c>
      <c r="Q385" s="1" t="s">
        <v>13221</v>
      </c>
      <c r="R385" s="1" t="s">
        <v>13591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7050</v>
      </c>
      <c r="H386" s="1" t="s">
        <v>8667</v>
      </c>
      <c r="I386" s="1" t="s">
        <v>10275</v>
      </c>
      <c r="J386" s="1"/>
      <c r="K386" s="1" t="s">
        <v>11548</v>
      </c>
      <c r="L386" s="1" t="s">
        <v>384</v>
      </c>
      <c r="M386" s="1" t="s">
        <v>11932</v>
      </c>
      <c r="N386" s="1" t="s">
        <v>13219</v>
      </c>
      <c r="O386" s="1" t="s">
        <v>384</v>
      </c>
      <c r="P386" s="1" t="s">
        <v>13221</v>
      </c>
      <c r="Q386" s="1" t="s">
        <v>13221</v>
      </c>
      <c r="R386" s="1" t="s">
        <v>13591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7051</v>
      </c>
      <c r="H387" s="1" t="s">
        <v>8668</v>
      </c>
      <c r="I387" s="1" t="s">
        <v>10276</v>
      </c>
      <c r="J387" s="1"/>
      <c r="K387" s="1" t="s">
        <v>11548</v>
      </c>
      <c r="L387" s="1" t="s">
        <v>385</v>
      </c>
      <c r="M387" s="1" t="s">
        <v>11933</v>
      </c>
      <c r="N387" s="1" t="s">
        <v>13219</v>
      </c>
      <c r="O387" s="1" t="s">
        <v>385</v>
      </c>
      <c r="P387" s="1" t="s">
        <v>13221</v>
      </c>
      <c r="Q387" s="1" t="s">
        <v>13221</v>
      </c>
      <c r="R387" s="1" t="s">
        <v>13591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7052</v>
      </c>
      <c r="H388" s="1" t="s">
        <v>8669</v>
      </c>
      <c r="I388" s="1" t="s">
        <v>10277</v>
      </c>
      <c r="J388" s="1"/>
      <c r="K388" s="1" t="s">
        <v>11548</v>
      </c>
      <c r="L388" s="1" t="s">
        <v>386</v>
      </c>
      <c r="M388" s="1" t="s">
        <v>11934</v>
      </c>
      <c r="N388" s="1" t="s">
        <v>13219</v>
      </c>
      <c r="O388" s="1" t="s">
        <v>386</v>
      </c>
      <c r="P388" s="1" t="s">
        <v>13221</v>
      </c>
      <c r="Q388" s="1" t="s">
        <v>13221</v>
      </c>
      <c r="R388" s="1" t="s">
        <v>13591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7053</v>
      </c>
      <c r="H389" s="1" t="s">
        <v>8670</v>
      </c>
      <c r="I389" s="1" t="s">
        <v>10278</v>
      </c>
      <c r="J389" s="1"/>
      <c r="K389" s="1" t="s">
        <v>11548</v>
      </c>
      <c r="L389" s="1" t="s">
        <v>387</v>
      </c>
      <c r="M389" s="1" t="s">
        <v>11935</v>
      </c>
      <c r="N389" s="1" t="s">
        <v>13219</v>
      </c>
      <c r="O389" s="1" t="s">
        <v>387</v>
      </c>
      <c r="P389" s="1" t="s">
        <v>13221</v>
      </c>
      <c r="Q389" s="1" t="s">
        <v>13221</v>
      </c>
      <c r="R389" s="1" t="s">
        <v>13591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7054</v>
      </c>
      <c r="H390" s="1" t="s">
        <v>8671</v>
      </c>
      <c r="I390" s="1" t="s">
        <v>10279</v>
      </c>
      <c r="J390" s="1"/>
      <c r="K390" s="1" t="s">
        <v>11548</v>
      </c>
      <c r="L390" s="1" t="s">
        <v>388</v>
      </c>
      <c r="M390" s="1" t="s">
        <v>11936</v>
      </c>
      <c r="N390" s="1" t="s">
        <v>13219</v>
      </c>
      <c r="O390" s="1" t="s">
        <v>388</v>
      </c>
      <c r="P390" s="1" t="s">
        <v>13221</v>
      </c>
      <c r="Q390" s="1" t="s">
        <v>13221</v>
      </c>
      <c r="R390" s="1" t="s">
        <v>13591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7055</v>
      </c>
      <c r="H391" s="1" t="s">
        <v>8672</v>
      </c>
      <c r="I391" s="1" t="s">
        <v>10280</v>
      </c>
      <c r="J391" s="1"/>
      <c r="K391" s="1" t="s">
        <v>11548</v>
      </c>
      <c r="L391" s="1" t="s">
        <v>389</v>
      </c>
      <c r="M391" s="1" t="s">
        <v>11937</v>
      </c>
      <c r="N391" s="1" t="s">
        <v>13219</v>
      </c>
      <c r="O391" s="1" t="s">
        <v>389</v>
      </c>
      <c r="P391" s="1" t="s">
        <v>13221</v>
      </c>
      <c r="Q391" s="1" t="s">
        <v>13221</v>
      </c>
      <c r="R391" s="1" t="s">
        <v>13591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7056</v>
      </c>
      <c r="H392" s="1" t="s">
        <v>8673</v>
      </c>
      <c r="I392" s="1" t="s">
        <v>10281</v>
      </c>
      <c r="J392" s="1"/>
      <c r="K392" s="1" t="s">
        <v>11548</v>
      </c>
      <c r="L392" s="1" t="s">
        <v>390</v>
      </c>
      <c r="M392" s="1" t="s">
        <v>11938</v>
      </c>
      <c r="N392" s="1" t="s">
        <v>13219</v>
      </c>
      <c r="O392" s="1" t="s">
        <v>390</v>
      </c>
      <c r="P392" s="1" t="s">
        <v>13221</v>
      </c>
      <c r="Q392" s="1" t="s">
        <v>13221</v>
      </c>
      <c r="R392" s="1" t="s">
        <v>13591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7057</v>
      </c>
      <c r="H393" s="1" t="s">
        <v>8674</v>
      </c>
      <c r="I393" s="1" t="s">
        <v>10282</v>
      </c>
      <c r="J393" s="1"/>
      <c r="K393" s="1" t="s">
        <v>11548</v>
      </c>
      <c r="L393" s="1" t="s">
        <v>391</v>
      </c>
      <c r="M393" s="1" t="s">
        <v>11939</v>
      </c>
      <c r="N393" s="1" t="s">
        <v>13219</v>
      </c>
      <c r="O393" s="1" t="s">
        <v>391</v>
      </c>
      <c r="P393" s="1" t="s">
        <v>13221</v>
      </c>
      <c r="Q393" s="1" t="s">
        <v>13221</v>
      </c>
      <c r="R393" s="1" t="s">
        <v>13591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7058</v>
      </c>
      <c r="H394" s="1" t="s">
        <v>8675</v>
      </c>
      <c r="I394" s="1" t="s">
        <v>10283</v>
      </c>
      <c r="J394" s="1"/>
      <c r="K394" s="1" t="s">
        <v>11548</v>
      </c>
      <c r="L394" s="1" t="s">
        <v>392</v>
      </c>
      <c r="M394" s="1" t="s">
        <v>11940</v>
      </c>
      <c r="N394" s="1" t="s">
        <v>13219</v>
      </c>
      <c r="O394" s="1" t="s">
        <v>392</v>
      </c>
      <c r="P394" s="1" t="s">
        <v>13221</v>
      </c>
      <c r="Q394" s="1" t="s">
        <v>13221</v>
      </c>
      <c r="R394" s="1" t="s">
        <v>13591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7059</v>
      </c>
      <c r="H395" s="1" t="s">
        <v>8676</v>
      </c>
      <c r="I395" s="1" t="s">
        <v>10284</v>
      </c>
      <c r="J395" s="1"/>
      <c r="K395" s="1" t="s">
        <v>11548</v>
      </c>
      <c r="L395" s="1" t="s">
        <v>393</v>
      </c>
      <c r="M395" s="1" t="s">
        <v>11941</v>
      </c>
      <c r="N395" s="1" t="s">
        <v>13219</v>
      </c>
      <c r="O395" s="1" t="s">
        <v>393</v>
      </c>
      <c r="P395" s="1" t="s">
        <v>13221</v>
      </c>
      <c r="Q395" s="1" t="s">
        <v>13221</v>
      </c>
      <c r="R395" s="1" t="s">
        <v>13591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7060</v>
      </c>
      <c r="H396" s="1" t="s">
        <v>8677</v>
      </c>
      <c r="I396" s="1" t="s">
        <v>10285</v>
      </c>
      <c r="J396" s="1"/>
      <c r="K396" s="1" t="s">
        <v>11548</v>
      </c>
      <c r="L396" s="1" t="s">
        <v>394</v>
      </c>
      <c r="M396" s="1" t="s">
        <v>11942</v>
      </c>
      <c r="N396" s="1" t="s">
        <v>13219</v>
      </c>
      <c r="O396" s="1" t="s">
        <v>394</v>
      </c>
      <c r="P396" s="1" t="s">
        <v>13221</v>
      </c>
      <c r="Q396" s="1" t="s">
        <v>13221</v>
      </c>
      <c r="R396" s="1" t="s">
        <v>13591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7061</v>
      </c>
      <c r="H397" s="1" t="s">
        <v>8678</v>
      </c>
      <c r="I397" s="1" t="s">
        <v>10286</v>
      </c>
      <c r="J397" s="1"/>
      <c r="K397" s="1" t="s">
        <v>11548</v>
      </c>
      <c r="L397" s="1" t="s">
        <v>395</v>
      </c>
      <c r="M397" s="1" t="s">
        <v>11943</v>
      </c>
      <c r="N397" s="1" t="s">
        <v>13219</v>
      </c>
      <c r="O397" s="1" t="s">
        <v>395</v>
      </c>
      <c r="P397" s="1" t="s">
        <v>13221</v>
      </c>
      <c r="Q397" s="1" t="s">
        <v>13221</v>
      </c>
      <c r="R397" s="1" t="s">
        <v>13591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7062</v>
      </c>
      <c r="H398" s="1" t="s">
        <v>8679</v>
      </c>
      <c r="I398" s="1" t="s">
        <v>10287</v>
      </c>
      <c r="J398" s="1"/>
      <c r="K398" s="1" t="s">
        <v>11548</v>
      </c>
      <c r="L398" s="1" t="s">
        <v>396</v>
      </c>
      <c r="M398" s="1" t="s">
        <v>11944</v>
      </c>
      <c r="N398" s="1" t="s">
        <v>13219</v>
      </c>
      <c r="O398" s="1" t="s">
        <v>396</v>
      </c>
      <c r="P398" s="1" t="s">
        <v>13221</v>
      </c>
      <c r="Q398" s="1" t="s">
        <v>13221</v>
      </c>
      <c r="R398" s="1" t="s">
        <v>13591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7063</v>
      </c>
      <c r="H399" s="1" t="s">
        <v>8680</v>
      </c>
      <c r="I399" s="1" t="s">
        <v>10288</v>
      </c>
      <c r="J399" s="1"/>
      <c r="K399" s="1" t="s">
        <v>11548</v>
      </c>
      <c r="L399" s="1" t="s">
        <v>397</v>
      </c>
      <c r="M399" s="1" t="s">
        <v>11945</v>
      </c>
      <c r="N399" s="1" t="s">
        <v>13219</v>
      </c>
      <c r="O399" s="1" t="s">
        <v>397</v>
      </c>
      <c r="P399" s="1" t="s">
        <v>13221</v>
      </c>
      <c r="Q399" s="1" t="s">
        <v>13221</v>
      </c>
      <c r="R399" s="1" t="s">
        <v>13591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7064</v>
      </c>
      <c r="H400" s="1" t="s">
        <v>8681</v>
      </c>
      <c r="I400" s="1" t="s">
        <v>10289</v>
      </c>
      <c r="J400" s="1"/>
      <c r="K400" s="1" t="s">
        <v>11548</v>
      </c>
      <c r="L400" s="1" t="s">
        <v>398</v>
      </c>
      <c r="M400" s="1" t="s">
        <v>11946</v>
      </c>
      <c r="N400" s="1" t="s">
        <v>13219</v>
      </c>
      <c r="O400" s="1" t="s">
        <v>398</v>
      </c>
      <c r="P400" s="1" t="s">
        <v>13221</v>
      </c>
      <c r="Q400" s="1" t="s">
        <v>13221</v>
      </c>
      <c r="R400" s="1" t="s">
        <v>13591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7065</v>
      </c>
      <c r="H401" s="1" t="s">
        <v>8682</v>
      </c>
      <c r="I401" s="1" t="s">
        <v>10290</v>
      </c>
      <c r="J401" s="1"/>
      <c r="K401" s="1" t="s">
        <v>11548</v>
      </c>
      <c r="L401" s="1" t="s">
        <v>399</v>
      </c>
      <c r="M401" s="1" t="s">
        <v>11947</v>
      </c>
      <c r="N401" s="1" t="s">
        <v>13219</v>
      </c>
      <c r="O401" s="1" t="s">
        <v>399</v>
      </c>
      <c r="P401" s="1" t="s">
        <v>13221</v>
      </c>
      <c r="Q401" s="1" t="s">
        <v>13221</v>
      </c>
      <c r="R401" s="1" t="s">
        <v>13591</v>
      </c>
      <c r="S401" s="1" t="s">
        <v>399</v>
      </c>
      <c r="T401" s="1"/>
      <c r="U401" s="1"/>
      <c r="V401" s="1" t="s">
        <v>13599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7066</v>
      </c>
      <c r="H402" s="1" t="s">
        <v>8683</v>
      </c>
      <c r="I402" s="1" t="s">
        <v>10291</v>
      </c>
      <c r="J402" s="1"/>
      <c r="K402" s="1" t="s">
        <v>11548</v>
      </c>
      <c r="L402" s="1" t="s">
        <v>400</v>
      </c>
      <c r="M402" s="1" t="s">
        <v>11948</v>
      </c>
      <c r="N402" s="1" t="s">
        <v>13219</v>
      </c>
      <c r="O402" s="1" t="s">
        <v>400</v>
      </c>
      <c r="P402" s="1" t="s">
        <v>13221</v>
      </c>
      <c r="Q402" s="1" t="s">
        <v>13221</v>
      </c>
      <c r="R402" s="1" t="s">
        <v>13591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7067</v>
      </c>
      <c r="H403" s="1" t="s">
        <v>8684</v>
      </c>
      <c r="I403" s="1" t="s">
        <v>10292</v>
      </c>
      <c r="J403" s="1"/>
      <c r="K403" s="1" t="s">
        <v>11548</v>
      </c>
      <c r="L403" s="1" t="s">
        <v>401</v>
      </c>
      <c r="M403" s="1" t="s">
        <v>11949</v>
      </c>
      <c r="N403" s="1" t="s">
        <v>13219</v>
      </c>
      <c r="O403" s="1" t="s">
        <v>401</v>
      </c>
      <c r="P403" s="1" t="s">
        <v>13221</v>
      </c>
      <c r="Q403" s="1" t="s">
        <v>13221</v>
      </c>
      <c r="R403" s="1" t="s">
        <v>13591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7068</v>
      </c>
      <c r="H404" s="1" t="s">
        <v>8685</v>
      </c>
      <c r="I404" s="1" t="s">
        <v>10293</v>
      </c>
      <c r="J404" s="1"/>
      <c r="K404" s="1" t="s">
        <v>11548</v>
      </c>
      <c r="L404" s="1" t="s">
        <v>402</v>
      </c>
      <c r="M404" s="1" t="s">
        <v>11950</v>
      </c>
      <c r="N404" s="1" t="s">
        <v>13219</v>
      </c>
      <c r="O404" s="1" t="s">
        <v>402</v>
      </c>
      <c r="P404" s="1" t="s">
        <v>13221</v>
      </c>
      <c r="Q404" s="1" t="s">
        <v>13221</v>
      </c>
      <c r="R404" s="1" t="s">
        <v>13591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7069</v>
      </c>
      <c r="H405" s="1" t="s">
        <v>8686</v>
      </c>
      <c r="I405" s="1" t="s">
        <v>10294</v>
      </c>
      <c r="J405" s="1"/>
      <c r="K405" s="1" t="s">
        <v>11548</v>
      </c>
      <c r="L405" s="1" t="s">
        <v>403</v>
      </c>
      <c r="M405" s="1" t="s">
        <v>11951</v>
      </c>
      <c r="N405" s="1" t="s">
        <v>13219</v>
      </c>
      <c r="O405" s="1" t="s">
        <v>403</v>
      </c>
      <c r="P405" s="1" t="s">
        <v>13221</v>
      </c>
      <c r="Q405" s="1" t="s">
        <v>13221</v>
      </c>
      <c r="R405" s="1" t="s">
        <v>13591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7070</v>
      </c>
      <c r="H406" s="1" t="s">
        <v>8687</v>
      </c>
      <c r="I406" s="1" t="s">
        <v>10295</v>
      </c>
      <c r="J406" s="1"/>
      <c r="K406" s="1" t="s">
        <v>11548</v>
      </c>
      <c r="L406" s="1" t="s">
        <v>404</v>
      </c>
      <c r="M406" s="1" t="s">
        <v>11952</v>
      </c>
      <c r="N406" s="1" t="s">
        <v>13219</v>
      </c>
      <c r="O406" s="1" t="s">
        <v>404</v>
      </c>
      <c r="P406" s="1" t="s">
        <v>13221</v>
      </c>
      <c r="Q406" s="1" t="s">
        <v>13221</v>
      </c>
      <c r="R406" s="1" t="s">
        <v>13591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7071</v>
      </c>
      <c r="H407" s="1" t="s">
        <v>8688</v>
      </c>
      <c r="I407" s="1" t="s">
        <v>10296</v>
      </c>
      <c r="J407" s="1"/>
      <c r="K407" s="1" t="s">
        <v>11548</v>
      </c>
      <c r="L407" s="1" t="s">
        <v>405</v>
      </c>
      <c r="M407" s="1" t="s">
        <v>11953</v>
      </c>
      <c r="N407" s="1" t="s">
        <v>13219</v>
      </c>
      <c r="O407" s="1" t="s">
        <v>405</v>
      </c>
      <c r="P407" s="1" t="s">
        <v>13221</v>
      </c>
      <c r="Q407" s="1" t="s">
        <v>13221</v>
      </c>
      <c r="R407" s="1" t="s">
        <v>13591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7072</v>
      </c>
      <c r="H408" s="1" t="s">
        <v>8689</v>
      </c>
      <c r="I408" s="1" t="s">
        <v>10297</v>
      </c>
      <c r="J408" s="1"/>
      <c r="K408" s="1" t="s">
        <v>11548</v>
      </c>
      <c r="L408" s="1" t="s">
        <v>406</v>
      </c>
      <c r="M408" s="1" t="s">
        <v>11954</v>
      </c>
      <c r="N408" s="1" t="s">
        <v>13219</v>
      </c>
      <c r="O408" s="1" t="s">
        <v>406</v>
      </c>
      <c r="P408" s="1" t="s">
        <v>13221</v>
      </c>
      <c r="Q408" s="1" t="s">
        <v>13221</v>
      </c>
      <c r="R408" s="1" t="s">
        <v>13591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7073</v>
      </c>
      <c r="H409" s="1" t="s">
        <v>8690</v>
      </c>
      <c r="I409" s="1" t="s">
        <v>10298</v>
      </c>
      <c r="J409" s="1"/>
      <c r="K409" s="1" t="s">
        <v>11548</v>
      </c>
      <c r="L409" s="1" t="s">
        <v>407</v>
      </c>
      <c r="M409" s="1" t="s">
        <v>11955</v>
      </c>
      <c r="N409" s="1" t="s">
        <v>13219</v>
      </c>
      <c r="O409" s="1" t="s">
        <v>407</v>
      </c>
      <c r="P409" s="1" t="s">
        <v>13221</v>
      </c>
      <c r="Q409" s="1" t="s">
        <v>13221</v>
      </c>
      <c r="R409" s="1" t="s">
        <v>13591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7074</v>
      </c>
      <c r="H410" s="1" t="s">
        <v>8691</v>
      </c>
      <c r="I410" s="1" t="s">
        <v>10299</v>
      </c>
      <c r="J410" s="1"/>
      <c r="K410" s="1" t="s">
        <v>11548</v>
      </c>
      <c r="L410" s="1" t="s">
        <v>408</v>
      </c>
      <c r="M410" s="1" t="s">
        <v>11956</v>
      </c>
      <c r="N410" s="1" t="s">
        <v>13219</v>
      </c>
      <c r="O410" s="1" t="s">
        <v>408</v>
      </c>
      <c r="P410" s="1" t="s">
        <v>13221</v>
      </c>
      <c r="Q410" s="1" t="s">
        <v>13221</v>
      </c>
      <c r="R410" s="1" t="s">
        <v>13591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7075</v>
      </c>
      <c r="H411" s="1" t="s">
        <v>8692</v>
      </c>
      <c r="I411" s="1" t="s">
        <v>10300</v>
      </c>
      <c r="J411" s="1"/>
      <c r="K411" s="1" t="s">
        <v>11548</v>
      </c>
      <c r="L411" s="1" t="s">
        <v>409</v>
      </c>
      <c r="M411" s="1" t="s">
        <v>11957</v>
      </c>
      <c r="N411" s="1" t="s">
        <v>13219</v>
      </c>
      <c r="O411" s="1" t="s">
        <v>409</v>
      </c>
      <c r="P411" s="1" t="s">
        <v>13221</v>
      </c>
      <c r="Q411" s="1" t="s">
        <v>13221</v>
      </c>
      <c r="R411" s="1" t="s">
        <v>13591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7076</v>
      </c>
      <c r="H412" s="1" t="s">
        <v>8693</v>
      </c>
      <c r="I412" s="1" t="s">
        <v>10301</v>
      </c>
      <c r="J412" s="1"/>
      <c r="K412" s="1" t="s">
        <v>11548</v>
      </c>
      <c r="L412" s="1" t="s">
        <v>410</v>
      </c>
      <c r="M412" s="1" t="s">
        <v>11958</v>
      </c>
      <c r="N412" s="1" t="s">
        <v>13219</v>
      </c>
      <c r="O412" s="1" t="s">
        <v>410</v>
      </c>
      <c r="P412" s="1" t="s">
        <v>13221</v>
      </c>
      <c r="Q412" s="1" t="s">
        <v>13221</v>
      </c>
      <c r="R412" s="1" t="s">
        <v>13591</v>
      </c>
      <c r="S412" s="1" t="s">
        <v>410</v>
      </c>
      <c r="T412" s="1"/>
      <c r="U412" s="1"/>
      <c r="V412" s="1" t="s">
        <v>13599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7077</v>
      </c>
      <c r="H413" s="1" t="s">
        <v>8694</v>
      </c>
      <c r="I413" s="1" t="s">
        <v>10302</v>
      </c>
      <c r="J413" s="1"/>
      <c r="K413" s="1" t="s">
        <v>11548</v>
      </c>
      <c r="L413" s="1" t="s">
        <v>411</v>
      </c>
      <c r="M413" s="1" t="s">
        <v>11959</v>
      </c>
      <c r="N413" s="1" t="s">
        <v>13219</v>
      </c>
      <c r="O413" s="1" t="s">
        <v>411</v>
      </c>
      <c r="P413" s="1" t="s">
        <v>13221</v>
      </c>
      <c r="Q413" s="1" t="s">
        <v>13221</v>
      </c>
      <c r="R413" s="1" t="s">
        <v>13591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7078</v>
      </c>
      <c r="H414" s="1" t="s">
        <v>8695</v>
      </c>
      <c r="I414" s="1" t="s">
        <v>10303</v>
      </c>
      <c r="J414" s="1"/>
      <c r="K414" s="1" t="s">
        <v>11548</v>
      </c>
      <c r="L414" s="1" t="s">
        <v>412</v>
      </c>
      <c r="M414" s="1" t="s">
        <v>11960</v>
      </c>
      <c r="N414" s="1" t="s">
        <v>13219</v>
      </c>
      <c r="O414" s="1" t="s">
        <v>412</v>
      </c>
      <c r="P414" s="1" t="s">
        <v>13221</v>
      </c>
      <c r="Q414" s="1" t="s">
        <v>13221</v>
      </c>
      <c r="R414" s="1" t="s">
        <v>13591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7079</v>
      </c>
      <c r="H415" s="1" t="s">
        <v>8696</v>
      </c>
      <c r="I415" s="1" t="s">
        <v>10304</v>
      </c>
      <c r="J415" s="1"/>
      <c r="K415" s="1" t="s">
        <v>11548</v>
      </c>
      <c r="L415" s="1" t="s">
        <v>413</v>
      </c>
      <c r="M415" s="1" t="s">
        <v>11961</v>
      </c>
      <c r="N415" s="1" t="s">
        <v>13219</v>
      </c>
      <c r="O415" s="1" t="s">
        <v>413</v>
      </c>
      <c r="P415" s="1" t="s">
        <v>13221</v>
      </c>
      <c r="Q415" s="1" t="s">
        <v>13221</v>
      </c>
      <c r="R415" s="1" t="s">
        <v>13591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7080</v>
      </c>
      <c r="H416" s="1" t="s">
        <v>8697</v>
      </c>
      <c r="I416" s="1" t="s">
        <v>10305</v>
      </c>
      <c r="J416" s="1"/>
      <c r="K416" s="1" t="s">
        <v>11548</v>
      </c>
      <c r="L416" s="1" t="s">
        <v>414</v>
      </c>
      <c r="M416" s="1" t="s">
        <v>11962</v>
      </c>
      <c r="N416" s="1" t="s">
        <v>13219</v>
      </c>
      <c r="O416" s="1" t="s">
        <v>414</v>
      </c>
      <c r="P416" s="1" t="s">
        <v>13221</v>
      </c>
      <c r="Q416" s="1" t="s">
        <v>13221</v>
      </c>
      <c r="R416" s="1" t="s">
        <v>13591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7081</v>
      </c>
      <c r="H417" s="1" t="s">
        <v>8698</v>
      </c>
      <c r="I417" s="1" t="s">
        <v>10306</v>
      </c>
      <c r="J417" s="1"/>
      <c r="K417" s="1" t="s">
        <v>11548</v>
      </c>
      <c r="L417" s="1" t="s">
        <v>415</v>
      </c>
      <c r="M417" s="1" t="s">
        <v>11963</v>
      </c>
      <c r="N417" s="1" t="s">
        <v>13219</v>
      </c>
      <c r="O417" s="1" t="s">
        <v>415</v>
      </c>
      <c r="P417" s="1" t="s">
        <v>13221</v>
      </c>
      <c r="Q417" s="1" t="s">
        <v>13221</v>
      </c>
      <c r="R417" s="1" t="s">
        <v>13591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7082</v>
      </c>
      <c r="H418" s="1" t="s">
        <v>8699</v>
      </c>
      <c r="I418" s="1" t="s">
        <v>10307</v>
      </c>
      <c r="J418" s="1"/>
      <c r="K418" s="1" t="s">
        <v>11548</v>
      </c>
      <c r="L418" s="1" t="s">
        <v>416</v>
      </c>
      <c r="M418" s="1" t="s">
        <v>11964</v>
      </c>
      <c r="N418" s="1" t="s">
        <v>13219</v>
      </c>
      <c r="O418" s="1" t="s">
        <v>416</v>
      </c>
      <c r="P418" s="1" t="s">
        <v>13221</v>
      </c>
      <c r="Q418" s="1" t="s">
        <v>13221</v>
      </c>
      <c r="R418" s="1" t="s">
        <v>13591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7083</v>
      </c>
      <c r="H419" s="1" t="s">
        <v>8700</v>
      </c>
      <c r="I419" s="1" t="s">
        <v>10308</v>
      </c>
      <c r="J419" s="1"/>
      <c r="K419" s="1" t="s">
        <v>11548</v>
      </c>
      <c r="L419" s="1" t="s">
        <v>417</v>
      </c>
      <c r="M419" s="1" t="s">
        <v>11965</v>
      </c>
      <c r="N419" s="1" t="s">
        <v>13219</v>
      </c>
      <c r="O419" s="1" t="s">
        <v>417</v>
      </c>
      <c r="P419" s="1" t="s">
        <v>13221</v>
      </c>
      <c r="Q419" s="1" t="s">
        <v>13221</v>
      </c>
      <c r="R419" s="1" t="s">
        <v>13591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7084</v>
      </c>
      <c r="H420" s="1" t="s">
        <v>8701</v>
      </c>
      <c r="I420" s="1" t="s">
        <v>10309</v>
      </c>
      <c r="J420" s="1"/>
      <c r="K420" s="1" t="s">
        <v>11548</v>
      </c>
      <c r="L420" s="1" t="s">
        <v>418</v>
      </c>
      <c r="M420" s="1" t="s">
        <v>11966</v>
      </c>
      <c r="N420" s="1" t="s">
        <v>13219</v>
      </c>
      <c r="O420" s="1" t="s">
        <v>418</v>
      </c>
      <c r="P420" s="1" t="s">
        <v>13221</v>
      </c>
      <c r="Q420" s="1" t="s">
        <v>13221</v>
      </c>
      <c r="R420" s="1" t="s">
        <v>13591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7085</v>
      </c>
      <c r="H421" s="1" t="s">
        <v>8702</v>
      </c>
      <c r="I421" s="1" t="s">
        <v>10310</v>
      </c>
      <c r="J421" s="1"/>
      <c r="K421" s="1" t="s">
        <v>11548</v>
      </c>
      <c r="L421" s="1" t="s">
        <v>419</v>
      </c>
      <c r="M421" s="1" t="s">
        <v>11967</v>
      </c>
      <c r="N421" s="1" t="s">
        <v>13219</v>
      </c>
      <c r="O421" s="1" t="s">
        <v>419</v>
      </c>
      <c r="P421" s="1" t="s">
        <v>13221</v>
      </c>
      <c r="Q421" s="1" t="s">
        <v>13221</v>
      </c>
      <c r="R421" s="1" t="s">
        <v>13591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7086</v>
      </c>
      <c r="H422" s="1" t="s">
        <v>8703</v>
      </c>
      <c r="I422" s="1" t="s">
        <v>10311</v>
      </c>
      <c r="J422" s="1"/>
      <c r="K422" s="1" t="s">
        <v>11548</v>
      </c>
      <c r="L422" s="1" t="s">
        <v>420</v>
      </c>
      <c r="M422" s="1" t="s">
        <v>11968</v>
      </c>
      <c r="N422" s="1" t="s">
        <v>13219</v>
      </c>
      <c r="O422" s="1" t="s">
        <v>420</v>
      </c>
      <c r="P422" s="1" t="s">
        <v>13221</v>
      </c>
      <c r="Q422" s="1" t="s">
        <v>13221</v>
      </c>
      <c r="R422" s="1" t="s">
        <v>13591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7087</v>
      </c>
      <c r="H423" s="1" t="s">
        <v>8704</v>
      </c>
      <c r="I423" s="1" t="s">
        <v>10312</v>
      </c>
      <c r="J423" s="1"/>
      <c r="K423" s="1" t="s">
        <v>11548</v>
      </c>
      <c r="L423" s="1" t="s">
        <v>421</v>
      </c>
      <c r="M423" s="1" t="s">
        <v>11969</v>
      </c>
      <c r="N423" s="1" t="s">
        <v>13219</v>
      </c>
      <c r="O423" s="1" t="s">
        <v>421</v>
      </c>
      <c r="P423" s="1" t="s">
        <v>13221</v>
      </c>
      <c r="Q423" s="1" t="s">
        <v>13221</v>
      </c>
      <c r="R423" s="1" t="s">
        <v>13591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7088</v>
      </c>
      <c r="H424" s="1" t="s">
        <v>8705</v>
      </c>
      <c r="I424" s="1" t="s">
        <v>10313</v>
      </c>
      <c r="J424" s="1"/>
      <c r="K424" s="1" t="s">
        <v>11548</v>
      </c>
      <c r="L424" s="1" t="s">
        <v>422</v>
      </c>
      <c r="M424" s="1" t="s">
        <v>11970</v>
      </c>
      <c r="N424" s="1" t="s">
        <v>13219</v>
      </c>
      <c r="O424" s="1" t="s">
        <v>422</v>
      </c>
      <c r="P424" s="1" t="s">
        <v>13221</v>
      </c>
      <c r="Q424" s="1" t="s">
        <v>13221</v>
      </c>
      <c r="R424" s="1" t="s">
        <v>13591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7089</v>
      </c>
      <c r="H425" s="1" t="s">
        <v>8706</v>
      </c>
      <c r="I425" s="1" t="s">
        <v>10314</v>
      </c>
      <c r="J425" s="1"/>
      <c r="K425" s="1" t="s">
        <v>11548</v>
      </c>
      <c r="L425" s="1" t="s">
        <v>423</v>
      </c>
      <c r="M425" s="1" t="s">
        <v>11971</v>
      </c>
      <c r="N425" s="1" t="s">
        <v>13219</v>
      </c>
      <c r="O425" s="1" t="s">
        <v>423</v>
      </c>
      <c r="P425" s="1" t="s">
        <v>13221</v>
      </c>
      <c r="Q425" s="1" t="s">
        <v>13221</v>
      </c>
      <c r="R425" s="1" t="s">
        <v>13591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7090</v>
      </c>
      <c r="H426" s="1" t="s">
        <v>8707</v>
      </c>
      <c r="I426" s="1" t="s">
        <v>10315</v>
      </c>
      <c r="J426" s="1"/>
      <c r="K426" s="1" t="s">
        <v>11548</v>
      </c>
      <c r="L426" s="1" t="s">
        <v>424</v>
      </c>
      <c r="M426" s="1" t="s">
        <v>11972</v>
      </c>
      <c r="N426" s="1" t="s">
        <v>13219</v>
      </c>
      <c r="O426" s="1" t="s">
        <v>424</v>
      </c>
      <c r="P426" s="1" t="s">
        <v>13221</v>
      </c>
      <c r="Q426" s="1" t="s">
        <v>13221</v>
      </c>
      <c r="R426" s="1" t="s">
        <v>13591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7091</v>
      </c>
      <c r="H427" s="1" t="s">
        <v>8708</v>
      </c>
      <c r="I427" s="1" t="s">
        <v>10316</v>
      </c>
      <c r="J427" s="1"/>
      <c r="K427" s="1" t="s">
        <v>11548</v>
      </c>
      <c r="L427" s="1" t="s">
        <v>425</v>
      </c>
      <c r="M427" s="1" t="s">
        <v>11973</v>
      </c>
      <c r="N427" s="1" t="s">
        <v>13219</v>
      </c>
      <c r="O427" s="1" t="s">
        <v>425</v>
      </c>
      <c r="P427" s="1" t="s">
        <v>13221</v>
      </c>
      <c r="Q427" s="1" t="s">
        <v>13221</v>
      </c>
      <c r="R427" s="1" t="s">
        <v>13591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7092</v>
      </c>
      <c r="H428" s="1" t="s">
        <v>7092</v>
      </c>
      <c r="I428" s="1" t="s">
        <v>10317</v>
      </c>
      <c r="J428" s="1"/>
      <c r="K428" s="1" t="s">
        <v>11548</v>
      </c>
      <c r="L428" s="1" t="s">
        <v>426</v>
      </c>
      <c r="M428" s="1" t="s">
        <v>11974</v>
      </c>
      <c r="N428" s="1" t="s">
        <v>13219</v>
      </c>
      <c r="O428" s="1" t="s">
        <v>426</v>
      </c>
      <c r="P428" s="1" t="s">
        <v>13221</v>
      </c>
      <c r="Q428" s="1" t="s">
        <v>13221</v>
      </c>
      <c r="R428" s="1" t="s">
        <v>13591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7093</v>
      </c>
      <c r="H429" s="1" t="s">
        <v>8709</v>
      </c>
      <c r="I429" s="1" t="s">
        <v>10318</v>
      </c>
      <c r="J429" s="1"/>
      <c r="K429" s="1" t="s">
        <v>11548</v>
      </c>
      <c r="L429" s="1" t="s">
        <v>427</v>
      </c>
      <c r="M429" s="1" t="s">
        <v>11975</v>
      </c>
      <c r="N429" s="1" t="s">
        <v>13219</v>
      </c>
      <c r="O429" s="1" t="s">
        <v>427</v>
      </c>
      <c r="P429" s="1" t="s">
        <v>13221</v>
      </c>
      <c r="Q429" s="1" t="s">
        <v>13221</v>
      </c>
      <c r="R429" s="1" t="s">
        <v>13591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7094</v>
      </c>
      <c r="H430" s="1" t="s">
        <v>8710</v>
      </c>
      <c r="I430" s="1" t="s">
        <v>10319</v>
      </c>
      <c r="J430" s="1"/>
      <c r="K430" s="1" t="s">
        <v>11548</v>
      </c>
      <c r="L430" s="1" t="s">
        <v>428</v>
      </c>
      <c r="M430" s="1" t="s">
        <v>11976</v>
      </c>
      <c r="N430" s="1" t="s">
        <v>13219</v>
      </c>
      <c r="O430" s="1" t="s">
        <v>428</v>
      </c>
      <c r="P430" s="1" t="s">
        <v>13221</v>
      </c>
      <c r="Q430" s="1" t="s">
        <v>13221</v>
      </c>
      <c r="R430" s="1" t="s">
        <v>13591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7095</v>
      </c>
      <c r="H431" s="1" t="s">
        <v>8711</v>
      </c>
      <c r="I431" s="1" t="s">
        <v>10320</v>
      </c>
      <c r="J431" s="1"/>
      <c r="K431" s="1" t="s">
        <v>11548</v>
      </c>
      <c r="L431" s="1" t="s">
        <v>429</v>
      </c>
      <c r="M431" s="1" t="s">
        <v>11977</v>
      </c>
      <c r="N431" s="1" t="s">
        <v>13219</v>
      </c>
      <c r="O431" s="1" t="s">
        <v>429</v>
      </c>
      <c r="P431" s="1" t="s">
        <v>13221</v>
      </c>
      <c r="Q431" s="1" t="s">
        <v>13221</v>
      </c>
      <c r="R431" s="1" t="s">
        <v>13591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7096</v>
      </c>
      <c r="H432" s="1" t="s">
        <v>8712</v>
      </c>
      <c r="I432" s="1" t="s">
        <v>10321</v>
      </c>
      <c r="J432" s="1"/>
      <c r="K432" s="1" t="s">
        <v>11548</v>
      </c>
      <c r="L432" s="1" t="s">
        <v>430</v>
      </c>
      <c r="M432" s="1" t="s">
        <v>11978</v>
      </c>
      <c r="N432" s="1" t="s">
        <v>13219</v>
      </c>
      <c r="O432" s="1" t="s">
        <v>430</v>
      </c>
      <c r="P432" s="1" t="s">
        <v>13221</v>
      </c>
      <c r="Q432" s="1" t="s">
        <v>13221</v>
      </c>
      <c r="R432" s="1" t="s">
        <v>13591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7097</v>
      </c>
      <c r="H433" s="1" t="s">
        <v>8713</v>
      </c>
      <c r="I433" s="1" t="s">
        <v>10322</v>
      </c>
      <c r="J433" s="1"/>
      <c r="K433" s="1" t="s">
        <v>11548</v>
      </c>
      <c r="L433" s="1" t="s">
        <v>431</v>
      </c>
      <c r="M433" s="1" t="s">
        <v>11979</v>
      </c>
      <c r="N433" s="1" t="s">
        <v>13219</v>
      </c>
      <c r="O433" s="1" t="s">
        <v>431</v>
      </c>
      <c r="P433" s="1" t="s">
        <v>13221</v>
      </c>
      <c r="Q433" s="1" t="s">
        <v>13221</v>
      </c>
      <c r="R433" s="1" t="s">
        <v>13591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7098</v>
      </c>
      <c r="H434" s="1" t="s">
        <v>8714</v>
      </c>
      <c r="I434" s="1" t="s">
        <v>10323</v>
      </c>
      <c r="J434" s="1"/>
      <c r="K434" s="1" t="s">
        <v>11548</v>
      </c>
      <c r="L434" s="1" t="s">
        <v>432</v>
      </c>
      <c r="M434" s="1" t="s">
        <v>11980</v>
      </c>
      <c r="N434" s="1" t="s">
        <v>13219</v>
      </c>
      <c r="O434" s="1" t="s">
        <v>432</v>
      </c>
      <c r="P434" s="1" t="s">
        <v>13221</v>
      </c>
      <c r="Q434" s="1" t="s">
        <v>13221</v>
      </c>
      <c r="R434" s="1" t="s">
        <v>13591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7099</v>
      </c>
      <c r="H435" s="1" t="s">
        <v>8715</v>
      </c>
      <c r="I435" s="1" t="s">
        <v>10324</v>
      </c>
      <c r="J435" s="1"/>
      <c r="K435" s="1" t="s">
        <v>11548</v>
      </c>
      <c r="L435" s="1" t="s">
        <v>433</v>
      </c>
      <c r="M435" s="1" t="s">
        <v>11981</v>
      </c>
      <c r="N435" s="1" t="s">
        <v>13219</v>
      </c>
      <c r="O435" s="1" t="s">
        <v>433</v>
      </c>
      <c r="P435" s="1" t="s">
        <v>13221</v>
      </c>
      <c r="Q435" s="1" t="s">
        <v>13221</v>
      </c>
      <c r="R435" s="1" t="s">
        <v>13591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7100</v>
      </c>
      <c r="H436" s="1" t="s">
        <v>8716</v>
      </c>
      <c r="I436" s="1" t="s">
        <v>10325</v>
      </c>
      <c r="J436" s="1"/>
      <c r="K436" s="1" t="s">
        <v>11548</v>
      </c>
      <c r="L436" s="1" t="s">
        <v>434</v>
      </c>
      <c r="M436" s="1" t="s">
        <v>11982</v>
      </c>
      <c r="N436" s="1" t="s">
        <v>13219</v>
      </c>
      <c r="O436" s="1" t="s">
        <v>434</v>
      </c>
      <c r="P436" s="1" t="s">
        <v>13221</v>
      </c>
      <c r="Q436" s="1" t="s">
        <v>13221</v>
      </c>
      <c r="R436" s="1" t="s">
        <v>13591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3822</v>
      </c>
      <c r="H437" s="1" t="s">
        <v>8717</v>
      </c>
      <c r="I437" s="1" t="s">
        <v>10326</v>
      </c>
      <c r="J437" s="1"/>
      <c r="K437" s="1" t="s">
        <v>11548</v>
      </c>
      <c r="L437" s="1" t="s">
        <v>435</v>
      </c>
      <c r="M437" s="1" t="s">
        <v>11983</v>
      </c>
      <c r="N437" s="1" t="s">
        <v>13219</v>
      </c>
      <c r="O437" s="1" t="s">
        <v>435</v>
      </c>
      <c r="P437" s="1" t="s">
        <v>13221</v>
      </c>
      <c r="Q437" s="1" t="s">
        <v>13221</v>
      </c>
      <c r="R437" s="1" t="s">
        <v>13591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7101</v>
      </c>
      <c r="H438" s="1" t="s">
        <v>8718</v>
      </c>
      <c r="I438" s="1" t="s">
        <v>10327</v>
      </c>
      <c r="J438" s="1"/>
      <c r="K438" s="1" t="s">
        <v>11548</v>
      </c>
      <c r="L438" s="1" t="s">
        <v>436</v>
      </c>
      <c r="M438" s="1" t="s">
        <v>11984</v>
      </c>
      <c r="N438" s="1" t="s">
        <v>13219</v>
      </c>
      <c r="O438" s="1" t="s">
        <v>436</v>
      </c>
      <c r="P438" s="1" t="s">
        <v>13221</v>
      </c>
      <c r="Q438" s="1" t="s">
        <v>13221</v>
      </c>
      <c r="R438" s="1" t="s">
        <v>13591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7102</v>
      </c>
      <c r="H439" s="1" t="s">
        <v>8706</v>
      </c>
      <c r="I439" s="1" t="s">
        <v>10328</v>
      </c>
      <c r="J439" s="1"/>
      <c r="K439" s="1" t="s">
        <v>11548</v>
      </c>
      <c r="L439" s="1" t="s">
        <v>437</v>
      </c>
      <c r="M439" s="1" t="s">
        <v>11985</v>
      </c>
      <c r="N439" s="1" t="s">
        <v>13219</v>
      </c>
      <c r="O439" s="1" t="s">
        <v>437</v>
      </c>
      <c r="P439" s="1" t="s">
        <v>13221</v>
      </c>
      <c r="Q439" s="1" t="s">
        <v>13221</v>
      </c>
      <c r="R439" s="1" t="s">
        <v>13591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7103</v>
      </c>
      <c r="H440" s="1" t="s">
        <v>8719</v>
      </c>
      <c r="I440" s="1" t="s">
        <v>10329</v>
      </c>
      <c r="J440" s="1"/>
      <c r="K440" s="1" t="s">
        <v>11548</v>
      </c>
      <c r="L440" s="1" t="s">
        <v>438</v>
      </c>
      <c r="M440" s="1" t="s">
        <v>11986</v>
      </c>
      <c r="N440" s="1" t="s">
        <v>13219</v>
      </c>
      <c r="O440" s="1" t="s">
        <v>438</v>
      </c>
      <c r="P440" s="1" t="s">
        <v>13221</v>
      </c>
      <c r="Q440" s="1" t="s">
        <v>13221</v>
      </c>
      <c r="R440" s="1" t="s">
        <v>13591</v>
      </c>
      <c r="S440" s="1" t="s">
        <v>438</v>
      </c>
      <c r="T440" s="1"/>
      <c r="U440" s="1"/>
      <c r="V440" s="1" t="s">
        <v>13599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7104</v>
      </c>
      <c r="H441" s="1" t="s">
        <v>8720</v>
      </c>
      <c r="I441" s="1" t="s">
        <v>10330</v>
      </c>
      <c r="J441" s="1"/>
      <c r="K441" s="1" t="s">
        <v>11548</v>
      </c>
      <c r="L441" s="1" t="s">
        <v>439</v>
      </c>
      <c r="M441" s="1" t="s">
        <v>11987</v>
      </c>
      <c r="N441" s="1" t="s">
        <v>13219</v>
      </c>
      <c r="O441" s="1" t="s">
        <v>439</v>
      </c>
      <c r="P441" s="1" t="s">
        <v>13221</v>
      </c>
      <c r="Q441" s="1" t="s">
        <v>13221</v>
      </c>
      <c r="R441" s="1" t="s">
        <v>13591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7105</v>
      </c>
      <c r="H442" s="1" t="s">
        <v>8721</v>
      </c>
      <c r="I442" s="1" t="s">
        <v>10331</v>
      </c>
      <c r="J442" s="1"/>
      <c r="K442" s="1" t="s">
        <v>11548</v>
      </c>
      <c r="L442" s="1" t="s">
        <v>440</v>
      </c>
      <c r="M442" s="1" t="s">
        <v>11988</v>
      </c>
      <c r="N442" s="1" t="s">
        <v>13219</v>
      </c>
      <c r="O442" s="1" t="s">
        <v>440</v>
      </c>
      <c r="P442" s="1" t="s">
        <v>13221</v>
      </c>
      <c r="Q442" s="1" t="s">
        <v>13221</v>
      </c>
      <c r="R442" s="1" t="s">
        <v>13591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7106</v>
      </c>
      <c r="H443" s="1" t="s">
        <v>8722</v>
      </c>
      <c r="I443" s="1" t="s">
        <v>10332</v>
      </c>
      <c r="J443" s="1"/>
      <c r="K443" s="1" t="s">
        <v>11548</v>
      </c>
      <c r="L443" s="1" t="s">
        <v>441</v>
      </c>
      <c r="M443" s="1" t="s">
        <v>11989</v>
      </c>
      <c r="N443" s="1" t="s">
        <v>13219</v>
      </c>
      <c r="O443" s="1" t="s">
        <v>441</v>
      </c>
      <c r="P443" s="1" t="s">
        <v>13221</v>
      </c>
      <c r="Q443" s="1" t="s">
        <v>13221</v>
      </c>
      <c r="R443" s="1" t="s">
        <v>13591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7107</v>
      </c>
      <c r="H444" s="1" t="s">
        <v>8723</v>
      </c>
      <c r="I444" s="1" t="s">
        <v>10333</v>
      </c>
      <c r="J444" s="1"/>
      <c r="K444" s="1" t="s">
        <v>11548</v>
      </c>
      <c r="L444" s="1" t="s">
        <v>442</v>
      </c>
      <c r="M444" s="1" t="s">
        <v>11990</v>
      </c>
      <c r="N444" s="1" t="s">
        <v>13219</v>
      </c>
      <c r="O444" s="1" t="s">
        <v>442</v>
      </c>
      <c r="P444" s="1" t="s">
        <v>13221</v>
      </c>
      <c r="Q444" s="1" t="s">
        <v>13221</v>
      </c>
      <c r="R444" s="1" t="s">
        <v>13591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7108</v>
      </c>
      <c r="H445" s="1" t="s">
        <v>8724</v>
      </c>
      <c r="I445" s="1" t="s">
        <v>10334</v>
      </c>
      <c r="J445" s="1"/>
      <c r="K445" s="1" t="s">
        <v>11548</v>
      </c>
      <c r="L445" s="1" t="s">
        <v>443</v>
      </c>
      <c r="M445" s="1" t="s">
        <v>11991</v>
      </c>
      <c r="N445" s="1" t="s">
        <v>13219</v>
      </c>
      <c r="O445" s="1" t="s">
        <v>443</v>
      </c>
      <c r="P445" s="1" t="s">
        <v>13221</v>
      </c>
      <c r="Q445" s="1" t="s">
        <v>13221</v>
      </c>
      <c r="R445" s="1" t="s">
        <v>13591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7109</v>
      </c>
      <c r="H446" s="1" t="s">
        <v>8725</v>
      </c>
      <c r="I446" s="1" t="s">
        <v>10335</v>
      </c>
      <c r="J446" s="1"/>
      <c r="K446" s="1" t="s">
        <v>11548</v>
      </c>
      <c r="L446" s="1" t="s">
        <v>444</v>
      </c>
      <c r="M446" s="1" t="s">
        <v>11992</v>
      </c>
      <c r="N446" s="1" t="s">
        <v>13219</v>
      </c>
      <c r="O446" s="1" t="s">
        <v>444</v>
      </c>
      <c r="P446" s="1" t="s">
        <v>13221</v>
      </c>
      <c r="Q446" s="1" t="s">
        <v>13221</v>
      </c>
      <c r="R446" s="1" t="s">
        <v>13591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7110</v>
      </c>
      <c r="H447" s="1" t="s">
        <v>8726</v>
      </c>
      <c r="I447" s="1" t="s">
        <v>10336</v>
      </c>
      <c r="J447" s="1"/>
      <c r="K447" s="1" t="s">
        <v>11548</v>
      </c>
      <c r="L447" s="1" t="s">
        <v>445</v>
      </c>
      <c r="M447" s="1" t="s">
        <v>11993</v>
      </c>
      <c r="N447" s="1" t="s">
        <v>13219</v>
      </c>
      <c r="O447" s="1" t="s">
        <v>445</v>
      </c>
      <c r="P447" s="1" t="s">
        <v>13221</v>
      </c>
      <c r="Q447" s="1" t="s">
        <v>13221</v>
      </c>
      <c r="R447" s="1" t="s">
        <v>13591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7111</v>
      </c>
      <c r="H448" s="1" t="s">
        <v>8727</v>
      </c>
      <c r="I448" s="1" t="s">
        <v>10337</v>
      </c>
      <c r="J448" s="1"/>
      <c r="K448" s="1" t="s">
        <v>11548</v>
      </c>
      <c r="L448" s="1" t="s">
        <v>446</v>
      </c>
      <c r="M448" s="1" t="s">
        <v>11994</v>
      </c>
      <c r="N448" s="1" t="s">
        <v>13219</v>
      </c>
      <c r="O448" s="1" t="s">
        <v>446</v>
      </c>
      <c r="P448" s="1" t="s">
        <v>13221</v>
      </c>
      <c r="Q448" s="1" t="s">
        <v>13221</v>
      </c>
      <c r="R448" s="1" t="s">
        <v>13591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7112</v>
      </c>
      <c r="H449" s="1" t="s">
        <v>8728</v>
      </c>
      <c r="I449" s="1" t="s">
        <v>10338</v>
      </c>
      <c r="J449" s="1"/>
      <c r="K449" s="1" t="s">
        <v>11548</v>
      </c>
      <c r="L449" s="1" t="s">
        <v>447</v>
      </c>
      <c r="M449" s="1" t="s">
        <v>11995</v>
      </c>
      <c r="N449" s="1" t="s">
        <v>13219</v>
      </c>
      <c r="O449" s="1" t="s">
        <v>447</v>
      </c>
      <c r="P449" s="1" t="s">
        <v>13221</v>
      </c>
      <c r="Q449" s="1" t="s">
        <v>13221</v>
      </c>
      <c r="R449" s="1" t="s">
        <v>13591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7113</v>
      </c>
      <c r="H450" s="1" t="s">
        <v>8729</v>
      </c>
      <c r="I450" s="1" t="s">
        <v>10339</v>
      </c>
      <c r="J450" s="1"/>
      <c r="K450" s="1" t="s">
        <v>11548</v>
      </c>
      <c r="L450" s="1" t="s">
        <v>448</v>
      </c>
      <c r="M450" s="1" t="s">
        <v>11996</v>
      </c>
      <c r="N450" s="1" t="s">
        <v>13219</v>
      </c>
      <c r="O450" s="1" t="s">
        <v>448</v>
      </c>
      <c r="P450" s="1" t="s">
        <v>13221</v>
      </c>
      <c r="Q450" s="1" t="s">
        <v>13221</v>
      </c>
      <c r="R450" s="1" t="s">
        <v>13591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7114</v>
      </c>
      <c r="H451" s="1" t="s">
        <v>8719</v>
      </c>
      <c r="I451" s="1" t="s">
        <v>10340</v>
      </c>
      <c r="J451" s="1"/>
      <c r="K451" s="1" t="s">
        <v>11548</v>
      </c>
      <c r="L451" s="1" t="s">
        <v>449</v>
      </c>
      <c r="M451" s="1" t="s">
        <v>11997</v>
      </c>
      <c r="N451" s="1" t="s">
        <v>13219</v>
      </c>
      <c r="O451" s="1" t="s">
        <v>449</v>
      </c>
      <c r="P451" s="1" t="s">
        <v>13221</v>
      </c>
      <c r="Q451" s="1" t="s">
        <v>13221</v>
      </c>
      <c r="R451" s="1" t="s">
        <v>13591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7115</v>
      </c>
      <c r="H452" s="1" t="s">
        <v>8730</v>
      </c>
      <c r="I452" s="1" t="s">
        <v>10341</v>
      </c>
      <c r="J452" s="1"/>
      <c r="K452" s="1" t="s">
        <v>11548</v>
      </c>
      <c r="L452" s="1" t="s">
        <v>450</v>
      </c>
      <c r="M452" s="1" t="s">
        <v>11998</v>
      </c>
      <c r="N452" s="1" t="s">
        <v>13219</v>
      </c>
      <c r="O452" s="1" t="s">
        <v>450</v>
      </c>
      <c r="P452" s="1" t="s">
        <v>13221</v>
      </c>
      <c r="Q452" s="1" t="s">
        <v>13221</v>
      </c>
      <c r="R452" s="1" t="s">
        <v>13591</v>
      </c>
      <c r="S452" s="1" t="s">
        <v>450</v>
      </c>
      <c r="T452" s="1"/>
      <c r="U452" s="1"/>
      <c r="V452" s="1" t="s">
        <v>13599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7116</v>
      </c>
      <c r="H453" s="1" t="s">
        <v>8731</v>
      </c>
      <c r="I453" s="1" t="s">
        <v>10342</v>
      </c>
      <c r="J453" s="1"/>
      <c r="K453" s="1" t="s">
        <v>11548</v>
      </c>
      <c r="L453" s="1" t="s">
        <v>451</v>
      </c>
      <c r="M453" s="1" t="s">
        <v>11999</v>
      </c>
      <c r="N453" s="1" t="s">
        <v>13219</v>
      </c>
      <c r="O453" s="1" t="s">
        <v>451</v>
      </c>
      <c r="P453" s="1" t="s">
        <v>13221</v>
      </c>
      <c r="Q453" s="1" t="s">
        <v>13221</v>
      </c>
      <c r="R453" s="1" t="s">
        <v>13591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7117</v>
      </c>
      <c r="H454" s="1" t="s">
        <v>8732</v>
      </c>
      <c r="I454" s="1" t="s">
        <v>10343</v>
      </c>
      <c r="J454" s="1"/>
      <c r="K454" s="1" t="s">
        <v>11548</v>
      </c>
      <c r="L454" s="1" t="s">
        <v>452</v>
      </c>
      <c r="M454" s="1" t="s">
        <v>12000</v>
      </c>
      <c r="N454" s="1" t="s">
        <v>13219</v>
      </c>
      <c r="O454" s="1" t="s">
        <v>452</v>
      </c>
      <c r="P454" s="1" t="s">
        <v>13221</v>
      </c>
      <c r="Q454" s="1" t="s">
        <v>13221</v>
      </c>
      <c r="R454" s="1" t="s">
        <v>13591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7118</v>
      </c>
      <c r="H455" s="1" t="s">
        <v>8733</v>
      </c>
      <c r="I455" s="1" t="s">
        <v>10344</v>
      </c>
      <c r="J455" s="1"/>
      <c r="K455" s="1" t="s">
        <v>11548</v>
      </c>
      <c r="L455" s="1" t="s">
        <v>453</v>
      </c>
      <c r="M455" s="1" t="s">
        <v>12001</v>
      </c>
      <c r="N455" s="1" t="s">
        <v>13219</v>
      </c>
      <c r="O455" s="1" t="s">
        <v>453</v>
      </c>
      <c r="P455" s="1" t="s">
        <v>13221</v>
      </c>
      <c r="Q455" s="1" t="s">
        <v>13221</v>
      </c>
      <c r="R455" s="1" t="s">
        <v>13591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7119</v>
      </c>
      <c r="H456" s="1" t="s">
        <v>8734</v>
      </c>
      <c r="I456" s="1" t="s">
        <v>10345</v>
      </c>
      <c r="J456" s="1"/>
      <c r="K456" s="1" t="s">
        <v>11548</v>
      </c>
      <c r="L456" s="1" t="s">
        <v>454</v>
      </c>
      <c r="M456" s="1" t="s">
        <v>12002</v>
      </c>
      <c r="N456" s="1" t="s">
        <v>13219</v>
      </c>
      <c r="O456" s="1" t="s">
        <v>454</v>
      </c>
      <c r="P456" s="1" t="s">
        <v>13221</v>
      </c>
      <c r="Q456" s="1" t="s">
        <v>13221</v>
      </c>
      <c r="R456" s="1" t="s">
        <v>13591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7120</v>
      </c>
      <c r="H457" s="1" t="s">
        <v>8735</v>
      </c>
      <c r="I457" s="1" t="s">
        <v>10346</v>
      </c>
      <c r="J457" s="1"/>
      <c r="K457" s="1" t="s">
        <v>11548</v>
      </c>
      <c r="L457" s="1" t="s">
        <v>455</v>
      </c>
      <c r="M457" s="1" t="s">
        <v>12003</v>
      </c>
      <c r="N457" s="1" t="s">
        <v>13219</v>
      </c>
      <c r="O457" s="1" t="s">
        <v>455</v>
      </c>
      <c r="P457" s="1" t="s">
        <v>13221</v>
      </c>
      <c r="Q457" s="1" t="s">
        <v>13221</v>
      </c>
      <c r="R457" s="1" t="s">
        <v>13591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7121</v>
      </c>
      <c r="H458" s="1" t="s">
        <v>8736</v>
      </c>
      <c r="I458" s="1" t="s">
        <v>10347</v>
      </c>
      <c r="J458" s="1"/>
      <c r="K458" s="1" t="s">
        <v>11548</v>
      </c>
      <c r="L458" s="1" t="s">
        <v>456</v>
      </c>
      <c r="M458" s="1" t="s">
        <v>12004</v>
      </c>
      <c r="N458" s="1" t="s">
        <v>13219</v>
      </c>
      <c r="O458" s="1" t="s">
        <v>456</v>
      </c>
      <c r="P458" s="1" t="s">
        <v>13221</v>
      </c>
      <c r="Q458" s="1" t="s">
        <v>13221</v>
      </c>
      <c r="R458" s="1" t="s">
        <v>13591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7122</v>
      </c>
      <c r="H459" s="1" t="s">
        <v>8737</v>
      </c>
      <c r="I459" s="1" t="s">
        <v>10348</v>
      </c>
      <c r="J459" s="1"/>
      <c r="K459" s="1" t="s">
        <v>11548</v>
      </c>
      <c r="L459" s="1" t="s">
        <v>457</v>
      </c>
      <c r="M459" s="1" t="s">
        <v>12005</v>
      </c>
      <c r="N459" s="1" t="s">
        <v>13219</v>
      </c>
      <c r="O459" s="1" t="s">
        <v>457</v>
      </c>
      <c r="P459" s="1" t="s">
        <v>13221</v>
      </c>
      <c r="Q459" s="1" t="s">
        <v>13221</v>
      </c>
      <c r="R459" s="1" t="s">
        <v>13591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7123</v>
      </c>
      <c r="H460" s="1" t="s">
        <v>8738</v>
      </c>
      <c r="I460" s="1" t="s">
        <v>10349</v>
      </c>
      <c r="J460" s="1"/>
      <c r="K460" s="1" t="s">
        <v>11548</v>
      </c>
      <c r="L460" s="1" t="s">
        <v>458</v>
      </c>
      <c r="M460" s="1" t="s">
        <v>12006</v>
      </c>
      <c r="N460" s="1" t="s">
        <v>13219</v>
      </c>
      <c r="O460" s="1" t="s">
        <v>458</v>
      </c>
      <c r="P460" s="1" t="s">
        <v>13221</v>
      </c>
      <c r="Q460" s="1" t="s">
        <v>13221</v>
      </c>
      <c r="R460" s="1" t="s">
        <v>13591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7124</v>
      </c>
      <c r="H461" s="1" t="s">
        <v>8739</v>
      </c>
      <c r="I461" s="1" t="s">
        <v>10350</v>
      </c>
      <c r="J461" s="1"/>
      <c r="K461" s="1" t="s">
        <v>11548</v>
      </c>
      <c r="L461" s="1" t="s">
        <v>459</v>
      </c>
      <c r="M461" s="1" t="s">
        <v>12007</v>
      </c>
      <c r="N461" s="1" t="s">
        <v>13219</v>
      </c>
      <c r="O461" s="1" t="s">
        <v>459</v>
      </c>
      <c r="P461" s="1" t="s">
        <v>13221</v>
      </c>
      <c r="Q461" s="1" t="s">
        <v>13221</v>
      </c>
      <c r="R461" s="1" t="s">
        <v>13591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7125</v>
      </c>
      <c r="H462" s="1" t="s">
        <v>8740</v>
      </c>
      <c r="I462" s="1" t="s">
        <v>10351</v>
      </c>
      <c r="J462" s="1"/>
      <c r="K462" s="1" t="s">
        <v>11548</v>
      </c>
      <c r="L462" s="1" t="s">
        <v>460</v>
      </c>
      <c r="M462" s="1" t="s">
        <v>12008</v>
      </c>
      <c r="N462" s="1" t="s">
        <v>13219</v>
      </c>
      <c r="O462" s="1" t="s">
        <v>460</v>
      </c>
      <c r="P462" s="1" t="s">
        <v>13221</v>
      </c>
      <c r="Q462" s="1" t="s">
        <v>13221</v>
      </c>
      <c r="R462" s="1" t="s">
        <v>13591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7126</v>
      </c>
      <c r="H463" s="1" t="s">
        <v>8741</v>
      </c>
      <c r="I463" s="1" t="s">
        <v>10352</v>
      </c>
      <c r="J463" s="1"/>
      <c r="K463" s="1" t="s">
        <v>11548</v>
      </c>
      <c r="L463" s="1" t="s">
        <v>461</v>
      </c>
      <c r="M463" s="1" t="s">
        <v>12009</v>
      </c>
      <c r="N463" s="1" t="s">
        <v>13219</v>
      </c>
      <c r="O463" s="1" t="s">
        <v>461</v>
      </c>
      <c r="P463" s="1" t="s">
        <v>13221</v>
      </c>
      <c r="Q463" s="1" t="s">
        <v>13221</v>
      </c>
      <c r="R463" s="1" t="s">
        <v>13591</v>
      </c>
      <c r="S463" s="1" t="s">
        <v>461</v>
      </c>
      <c r="T463" s="1"/>
      <c r="U463" s="1"/>
      <c r="V463" s="1" t="s">
        <v>13599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7127</v>
      </c>
      <c r="H464" s="1" t="s">
        <v>8714</v>
      </c>
      <c r="I464" s="1" t="s">
        <v>10353</v>
      </c>
      <c r="J464" s="1"/>
      <c r="K464" s="1" t="s">
        <v>11548</v>
      </c>
      <c r="L464" s="1" t="s">
        <v>462</v>
      </c>
      <c r="M464" s="1" t="s">
        <v>12010</v>
      </c>
      <c r="N464" s="1" t="s">
        <v>13219</v>
      </c>
      <c r="O464" s="1" t="s">
        <v>462</v>
      </c>
      <c r="P464" s="1" t="s">
        <v>13221</v>
      </c>
      <c r="Q464" s="1" t="s">
        <v>13221</v>
      </c>
      <c r="R464" s="1" t="s">
        <v>13591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7128</v>
      </c>
      <c r="H465" s="1" t="s">
        <v>8742</v>
      </c>
      <c r="I465" s="1" t="s">
        <v>10354</v>
      </c>
      <c r="J465" s="1"/>
      <c r="K465" s="1" t="s">
        <v>11548</v>
      </c>
      <c r="L465" s="1" t="s">
        <v>463</v>
      </c>
      <c r="M465" s="1" t="s">
        <v>12011</v>
      </c>
      <c r="N465" s="1" t="s">
        <v>13219</v>
      </c>
      <c r="O465" s="1" t="s">
        <v>463</v>
      </c>
      <c r="P465" s="1" t="s">
        <v>13221</v>
      </c>
      <c r="Q465" s="1" t="s">
        <v>13221</v>
      </c>
      <c r="R465" s="1" t="s">
        <v>13591</v>
      </c>
      <c r="S465" s="1" t="s">
        <v>463</v>
      </c>
      <c r="T465" s="1"/>
      <c r="U465" s="1"/>
      <c r="V465" s="1" t="s">
        <v>13599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7129</v>
      </c>
      <c r="H466" s="1" t="s">
        <v>8743</v>
      </c>
      <c r="I466" s="1" t="s">
        <v>10355</v>
      </c>
      <c r="J466" s="1"/>
      <c r="K466" s="1" t="s">
        <v>11548</v>
      </c>
      <c r="L466" s="1" t="s">
        <v>464</v>
      </c>
      <c r="M466" s="1" t="s">
        <v>12012</v>
      </c>
      <c r="N466" s="1" t="s">
        <v>13219</v>
      </c>
      <c r="O466" s="1" t="s">
        <v>464</v>
      </c>
      <c r="P466" s="1" t="s">
        <v>13221</v>
      </c>
      <c r="Q466" s="1" t="s">
        <v>13221</v>
      </c>
      <c r="R466" s="1" t="s">
        <v>13591</v>
      </c>
      <c r="S466" s="1" t="s">
        <v>464</v>
      </c>
      <c r="T466" s="1"/>
      <c r="U466" s="1"/>
      <c r="V466" s="1" t="s">
        <v>13599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7130</v>
      </c>
      <c r="H467" s="1" t="s">
        <v>8744</v>
      </c>
      <c r="I467" s="1" t="s">
        <v>10356</v>
      </c>
      <c r="J467" s="1"/>
      <c r="K467" s="1" t="s">
        <v>11548</v>
      </c>
      <c r="L467" s="1" t="s">
        <v>465</v>
      </c>
      <c r="M467" s="1" t="s">
        <v>12013</v>
      </c>
      <c r="N467" s="1" t="s">
        <v>13219</v>
      </c>
      <c r="O467" s="1" t="s">
        <v>465</v>
      </c>
      <c r="P467" s="1" t="s">
        <v>13221</v>
      </c>
      <c r="Q467" s="1" t="s">
        <v>13221</v>
      </c>
      <c r="R467" s="1" t="s">
        <v>13591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7131</v>
      </c>
      <c r="H468" s="1" t="s">
        <v>8745</v>
      </c>
      <c r="I468" s="1" t="s">
        <v>10357</v>
      </c>
      <c r="J468" s="1"/>
      <c r="K468" s="1" t="s">
        <v>11548</v>
      </c>
      <c r="L468" s="1" t="s">
        <v>466</v>
      </c>
      <c r="M468" s="1" t="s">
        <v>12014</v>
      </c>
      <c r="N468" s="1" t="s">
        <v>13219</v>
      </c>
      <c r="O468" s="1" t="s">
        <v>466</v>
      </c>
      <c r="P468" s="1" t="s">
        <v>13221</v>
      </c>
      <c r="Q468" s="1" t="s">
        <v>13221</v>
      </c>
      <c r="R468" s="1" t="s">
        <v>13591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7132</v>
      </c>
      <c r="H469" s="1" t="s">
        <v>8746</v>
      </c>
      <c r="I469" s="1" t="s">
        <v>10358</v>
      </c>
      <c r="J469" s="1"/>
      <c r="K469" s="1" t="s">
        <v>11548</v>
      </c>
      <c r="L469" s="1" t="s">
        <v>467</v>
      </c>
      <c r="M469" s="1" t="s">
        <v>12015</v>
      </c>
      <c r="N469" s="1" t="s">
        <v>13219</v>
      </c>
      <c r="O469" s="1" t="s">
        <v>467</v>
      </c>
      <c r="P469" s="1" t="s">
        <v>13221</v>
      </c>
      <c r="Q469" s="1" t="s">
        <v>13221</v>
      </c>
      <c r="R469" s="1" t="s">
        <v>13591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7133</v>
      </c>
      <c r="H470" s="1" t="s">
        <v>8747</v>
      </c>
      <c r="I470" s="1" t="s">
        <v>10359</v>
      </c>
      <c r="J470" s="1"/>
      <c r="K470" s="1" t="s">
        <v>11548</v>
      </c>
      <c r="L470" s="1" t="s">
        <v>468</v>
      </c>
      <c r="M470" s="1" t="s">
        <v>12016</v>
      </c>
      <c r="N470" s="1" t="s">
        <v>13219</v>
      </c>
      <c r="O470" s="1" t="s">
        <v>468</v>
      </c>
      <c r="P470" s="1" t="s">
        <v>13221</v>
      </c>
      <c r="Q470" s="1" t="s">
        <v>13221</v>
      </c>
      <c r="R470" s="1" t="s">
        <v>13591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7134</v>
      </c>
      <c r="H471" s="1" t="s">
        <v>8748</v>
      </c>
      <c r="I471" s="1" t="s">
        <v>10360</v>
      </c>
      <c r="J471" s="1"/>
      <c r="K471" s="1" t="s">
        <v>11548</v>
      </c>
      <c r="L471" s="1" t="s">
        <v>469</v>
      </c>
      <c r="M471" s="1" t="s">
        <v>12017</v>
      </c>
      <c r="N471" s="1" t="s">
        <v>13219</v>
      </c>
      <c r="O471" s="1" t="s">
        <v>469</v>
      </c>
      <c r="P471" s="1" t="s">
        <v>13221</v>
      </c>
      <c r="Q471" s="1" t="s">
        <v>13221</v>
      </c>
      <c r="R471" s="1" t="s">
        <v>13591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3857</v>
      </c>
      <c r="H472" s="1" t="s">
        <v>8749</v>
      </c>
      <c r="I472" s="1" t="s">
        <v>10361</v>
      </c>
      <c r="J472" s="1"/>
      <c r="K472" s="1" t="s">
        <v>11548</v>
      </c>
      <c r="L472" s="1" t="s">
        <v>470</v>
      </c>
      <c r="M472" s="1" t="s">
        <v>12018</v>
      </c>
      <c r="N472" s="1" t="s">
        <v>13219</v>
      </c>
      <c r="O472" s="1" t="s">
        <v>470</v>
      </c>
      <c r="P472" s="1" t="s">
        <v>13221</v>
      </c>
      <c r="Q472" s="1" t="s">
        <v>13221</v>
      </c>
      <c r="R472" s="1" t="s">
        <v>13591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7135</v>
      </c>
      <c r="H473" s="1" t="s">
        <v>8750</v>
      </c>
      <c r="I473" s="1" t="s">
        <v>10362</v>
      </c>
      <c r="J473" s="1"/>
      <c r="K473" s="1" t="s">
        <v>11548</v>
      </c>
      <c r="L473" s="1" t="s">
        <v>471</v>
      </c>
      <c r="M473" s="1" t="s">
        <v>12019</v>
      </c>
      <c r="N473" s="1" t="s">
        <v>13219</v>
      </c>
      <c r="O473" s="1" t="s">
        <v>471</v>
      </c>
      <c r="P473" s="1" t="s">
        <v>13221</v>
      </c>
      <c r="Q473" s="1" t="s">
        <v>13221</v>
      </c>
      <c r="R473" s="1" t="s">
        <v>13591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3859</v>
      </c>
      <c r="H474" s="1" t="s">
        <v>8751</v>
      </c>
      <c r="I474" s="1" t="s">
        <v>10363</v>
      </c>
      <c r="J474" s="1"/>
      <c r="K474" s="1" t="s">
        <v>11548</v>
      </c>
      <c r="L474" s="1" t="s">
        <v>472</v>
      </c>
      <c r="M474" s="1" t="s">
        <v>12020</v>
      </c>
      <c r="N474" s="1" t="s">
        <v>13219</v>
      </c>
      <c r="O474" s="1" t="s">
        <v>472</v>
      </c>
      <c r="P474" s="1" t="s">
        <v>13221</v>
      </c>
      <c r="Q474" s="1" t="s">
        <v>13221</v>
      </c>
      <c r="R474" s="1" t="s">
        <v>13591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7136</v>
      </c>
      <c r="H475" s="1" t="s">
        <v>8752</v>
      </c>
      <c r="I475" s="1" t="s">
        <v>10364</v>
      </c>
      <c r="J475" s="1"/>
      <c r="K475" s="1" t="s">
        <v>11548</v>
      </c>
      <c r="L475" s="1" t="s">
        <v>473</v>
      </c>
      <c r="M475" s="1" t="s">
        <v>12021</v>
      </c>
      <c r="N475" s="1" t="s">
        <v>13219</v>
      </c>
      <c r="O475" s="1" t="s">
        <v>473</v>
      </c>
      <c r="P475" s="1" t="s">
        <v>13221</v>
      </c>
      <c r="Q475" s="1" t="s">
        <v>13221</v>
      </c>
      <c r="R475" s="1" t="s">
        <v>13591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7137</v>
      </c>
      <c r="H476" s="1" t="s">
        <v>8753</v>
      </c>
      <c r="I476" s="1" t="s">
        <v>10365</v>
      </c>
      <c r="J476" s="1"/>
      <c r="K476" s="1" t="s">
        <v>11548</v>
      </c>
      <c r="L476" s="1" t="s">
        <v>474</v>
      </c>
      <c r="M476" s="1" t="s">
        <v>12022</v>
      </c>
      <c r="N476" s="1" t="s">
        <v>13219</v>
      </c>
      <c r="O476" s="1" t="s">
        <v>474</v>
      </c>
      <c r="P476" s="1" t="s">
        <v>13221</v>
      </c>
      <c r="Q476" s="1" t="s">
        <v>13221</v>
      </c>
      <c r="R476" s="1" t="s">
        <v>13591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7138</v>
      </c>
      <c r="H477" s="1" t="s">
        <v>8754</v>
      </c>
      <c r="I477" s="1" t="s">
        <v>10366</v>
      </c>
      <c r="J477" s="1"/>
      <c r="K477" s="1" t="s">
        <v>11548</v>
      </c>
      <c r="L477" s="1" t="s">
        <v>475</v>
      </c>
      <c r="M477" s="1" t="s">
        <v>12023</v>
      </c>
      <c r="N477" s="1" t="s">
        <v>13219</v>
      </c>
      <c r="O477" s="1" t="s">
        <v>475</v>
      </c>
      <c r="P477" s="1" t="s">
        <v>13221</v>
      </c>
      <c r="Q477" s="1" t="s">
        <v>13221</v>
      </c>
      <c r="R477" s="1" t="s">
        <v>13591</v>
      </c>
      <c r="S477" s="1" t="s">
        <v>475</v>
      </c>
      <c r="T477" s="1"/>
      <c r="U477" s="1"/>
      <c r="V477" s="1" t="s">
        <v>13599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7139</v>
      </c>
      <c r="H478" s="1" t="s">
        <v>8755</v>
      </c>
      <c r="I478" s="1" t="s">
        <v>10367</v>
      </c>
      <c r="J478" s="1"/>
      <c r="K478" s="1" t="s">
        <v>11548</v>
      </c>
      <c r="L478" s="1" t="s">
        <v>476</v>
      </c>
      <c r="M478" s="1" t="s">
        <v>12024</v>
      </c>
      <c r="N478" s="1" t="s">
        <v>13219</v>
      </c>
      <c r="O478" s="1" t="s">
        <v>476</v>
      </c>
      <c r="P478" s="1" t="s">
        <v>13221</v>
      </c>
      <c r="Q478" s="1" t="s">
        <v>13221</v>
      </c>
      <c r="R478" s="1" t="s">
        <v>13591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7140</v>
      </c>
      <c r="H479" s="1" t="s">
        <v>8756</v>
      </c>
      <c r="I479" s="1" t="s">
        <v>10368</v>
      </c>
      <c r="J479" s="1"/>
      <c r="K479" s="1" t="s">
        <v>11548</v>
      </c>
      <c r="L479" s="1" t="s">
        <v>477</v>
      </c>
      <c r="M479" s="1" t="s">
        <v>12025</v>
      </c>
      <c r="N479" s="1" t="s">
        <v>13219</v>
      </c>
      <c r="O479" s="1" t="s">
        <v>477</v>
      </c>
      <c r="P479" s="1" t="s">
        <v>13221</v>
      </c>
      <c r="Q479" s="1" t="s">
        <v>13221</v>
      </c>
      <c r="R479" s="1" t="s">
        <v>13591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7141</v>
      </c>
      <c r="H480" s="1" t="s">
        <v>8757</v>
      </c>
      <c r="I480" s="1" t="s">
        <v>10369</v>
      </c>
      <c r="J480" s="1"/>
      <c r="K480" s="1" t="s">
        <v>11548</v>
      </c>
      <c r="L480" s="1" t="s">
        <v>478</v>
      </c>
      <c r="M480" s="1" t="s">
        <v>12026</v>
      </c>
      <c r="N480" s="1" t="s">
        <v>13219</v>
      </c>
      <c r="O480" s="1" t="s">
        <v>478</v>
      </c>
      <c r="P480" s="1" t="s">
        <v>13221</v>
      </c>
      <c r="Q480" s="1" t="s">
        <v>13221</v>
      </c>
      <c r="R480" s="1" t="s">
        <v>13591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3866</v>
      </c>
      <c r="H481" s="1" t="s">
        <v>8758</v>
      </c>
      <c r="I481" s="1" t="s">
        <v>10370</v>
      </c>
      <c r="J481" s="1"/>
      <c r="K481" s="1" t="s">
        <v>11548</v>
      </c>
      <c r="L481" s="1" t="s">
        <v>479</v>
      </c>
      <c r="M481" s="1" t="s">
        <v>12027</v>
      </c>
      <c r="N481" s="1" t="s">
        <v>13219</v>
      </c>
      <c r="O481" s="1" t="s">
        <v>479</v>
      </c>
      <c r="P481" s="1" t="s">
        <v>13221</v>
      </c>
      <c r="Q481" s="1" t="s">
        <v>13221</v>
      </c>
      <c r="R481" s="1" t="s">
        <v>13591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7142</v>
      </c>
      <c r="H482" s="1" t="s">
        <v>8759</v>
      </c>
      <c r="I482" s="1" t="s">
        <v>10371</v>
      </c>
      <c r="J482" s="1"/>
      <c r="K482" s="1" t="s">
        <v>11548</v>
      </c>
      <c r="L482" s="1" t="s">
        <v>480</v>
      </c>
      <c r="M482" s="1" t="s">
        <v>12028</v>
      </c>
      <c r="N482" s="1" t="s">
        <v>13219</v>
      </c>
      <c r="O482" s="1" t="s">
        <v>480</v>
      </c>
      <c r="P482" s="1" t="s">
        <v>13221</v>
      </c>
      <c r="Q482" s="1" t="s">
        <v>13221</v>
      </c>
      <c r="R482" s="1" t="s">
        <v>13591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7143</v>
      </c>
      <c r="H483" s="1" t="s">
        <v>8760</v>
      </c>
      <c r="I483" s="1" t="s">
        <v>10372</v>
      </c>
      <c r="J483" s="1"/>
      <c r="K483" s="1" t="s">
        <v>11548</v>
      </c>
      <c r="L483" s="1" t="s">
        <v>481</v>
      </c>
      <c r="M483" s="1" t="s">
        <v>12029</v>
      </c>
      <c r="N483" s="1" t="s">
        <v>13219</v>
      </c>
      <c r="O483" s="1" t="s">
        <v>481</v>
      </c>
      <c r="P483" s="1" t="s">
        <v>13221</v>
      </c>
      <c r="Q483" s="1" t="s">
        <v>13221</v>
      </c>
      <c r="R483" s="1" t="s">
        <v>13591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7144</v>
      </c>
      <c r="H484" s="1" t="s">
        <v>8761</v>
      </c>
      <c r="I484" s="1" t="s">
        <v>10373</v>
      </c>
      <c r="J484" s="1"/>
      <c r="K484" s="1" t="s">
        <v>11548</v>
      </c>
      <c r="L484" s="1" t="s">
        <v>482</v>
      </c>
      <c r="M484" s="1" t="s">
        <v>12030</v>
      </c>
      <c r="N484" s="1" t="s">
        <v>13219</v>
      </c>
      <c r="O484" s="1" t="s">
        <v>482</v>
      </c>
      <c r="P484" s="1" t="s">
        <v>13221</v>
      </c>
      <c r="Q484" s="1" t="s">
        <v>13221</v>
      </c>
      <c r="R484" s="1" t="s">
        <v>13591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7145</v>
      </c>
      <c r="H485" s="1" t="s">
        <v>8762</v>
      </c>
      <c r="I485" s="1" t="s">
        <v>10374</v>
      </c>
      <c r="J485" s="1"/>
      <c r="K485" s="1" t="s">
        <v>11548</v>
      </c>
      <c r="L485" s="1" t="s">
        <v>483</v>
      </c>
      <c r="M485" s="1" t="s">
        <v>12031</v>
      </c>
      <c r="N485" s="1" t="s">
        <v>13219</v>
      </c>
      <c r="O485" s="1" t="s">
        <v>483</v>
      </c>
      <c r="P485" s="1" t="s">
        <v>13221</v>
      </c>
      <c r="Q485" s="1" t="s">
        <v>13221</v>
      </c>
      <c r="R485" s="1" t="s">
        <v>13591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7146</v>
      </c>
      <c r="H486" s="1" t="s">
        <v>8763</v>
      </c>
      <c r="I486" s="1" t="s">
        <v>10375</v>
      </c>
      <c r="J486" s="1"/>
      <c r="K486" s="1" t="s">
        <v>11548</v>
      </c>
      <c r="L486" s="1" t="s">
        <v>484</v>
      </c>
      <c r="M486" s="1" t="s">
        <v>12032</v>
      </c>
      <c r="N486" s="1" t="s">
        <v>13219</v>
      </c>
      <c r="O486" s="1" t="s">
        <v>484</v>
      </c>
      <c r="P486" s="1" t="s">
        <v>13221</v>
      </c>
      <c r="Q486" s="1" t="s">
        <v>13221</v>
      </c>
      <c r="R486" s="1" t="s">
        <v>13591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7147</v>
      </c>
      <c r="H487" s="1" t="s">
        <v>8764</v>
      </c>
      <c r="I487" s="1" t="s">
        <v>10376</v>
      </c>
      <c r="J487" s="1"/>
      <c r="K487" s="1" t="s">
        <v>11548</v>
      </c>
      <c r="L487" s="1" t="s">
        <v>485</v>
      </c>
      <c r="M487" s="1" t="s">
        <v>12033</v>
      </c>
      <c r="N487" s="1" t="s">
        <v>13219</v>
      </c>
      <c r="O487" s="1" t="s">
        <v>485</v>
      </c>
      <c r="P487" s="1" t="s">
        <v>13221</v>
      </c>
      <c r="Q487" s="1" t="s">
        <v>13221</v>
      </c>
      <c r="R487" s="1" t="s">
        <v>13591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7148</v>
      </c>
      <c r="H488" s="1" t="s">
        <v>8765</v>
      </c>
      <c r="I488" s="1" t="s">
        <v>10377</v>
      </c>
      <c r="J488" s="1"/>
      <c r="K488" s="1" t="s">
        <v>11548</v>
      </c>
      <c r="L488" s="1" t="s">
        <v>486</v>
      </c>
      <c r="M488" s="1" t="s">
        <v>12034</v>
      </c>
      <c r="N488" s="1" t="s">
        <v>13219</v>
      </c>
      <c r="O488" s="1" t="s">
        <v>486</v>
      </c>
      <c r="P488" s="1" t="s">
        <v>13221</v>
      </c>
      <c r="Q488" s="1" t="s">
        <v>13221</v>
      </c>
      <c r="R488" s="1" t="s">
        <v>13591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7149</v>
      </c>
      <c r="H489" s="1" t="s">
        <v>8766</v>
      </c>
      <c r="I489" s="1" t="s">
        <v>10378</v>
      </c>
      <c r="J489" s="1"/>
      <c r="K489" s="1" t="s">
        <v>11548</v>
      </c>
      <c r="L489" s="1" t="s">
        <v>487</v>
      </c>
      <c r="M489" s="1" t="s">
        <v>12035</v>
      </c>
      <c r="N489" s="1" t="s">
        <v>13219</v>
      </c>
      <c r="O489" s="1" t="s">
        <v>487</v>
      </c>
      <c r="P489" s="1" t="s">
        <v>13221</v>
      </c>
      <c r="Q489" s="1" t="s">
        <v>13221</v>
      </c>
      <c r="R489" s="1" t="s">
        <v>13591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7150</v>
      </c>
      <c r="H490" s="1" t="s">
        <v>8767</v>
      </c>
      <c r="I490" s="1" t="s">
        <v>10379</v>
      </c>
      <c r="J490" s="1"/>
      <c r="K490" s="1" t="s">
        <v>11548</v>
      </c>
      <c r="L490" s="1" t="s">
        <v>488</v>
      </c>
      <c r="M490" s="1" t="s">
        <v>12036</v>
      </c>
      <c r="N490" s="1" t="s">
        <v>13219</v>
      </c>
      <c r="O490" s="1" t="s">
        <v>488</v>
      </c>
      <c r="P490" s="1" t="s">
        <v>13221</v>
      </c>
      <c r="Q490" s="1" t="s">
        <v>13221</v>
      </c>
      <c r="R490" s="1" t="s">
        <v>13591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7151</v>
      </c>
      <c r="H491" s="1" t="s">
        <v>8768</v>
      </c>
      <c r="I491" s="1" t="s">
        <v>10380</v>
      </c>
      <c r="J491" s="1"/>
      <c r="K491" s="1" t="s">
        <v>11548</v>
      </c>
      <c r="L491" s="1" t="s">
        <v>489</v>
      </c>
      <c r="M491" s="1" t="s">
        <v>12037</v>
      </c>
      <c r="N491" s="1" t="s">
        <v>13219</v>
      </c>
      <c r="O491" s="1" t="s">
        <v>489</v>
      </c>
      <c r="P491" s="1" t="s">
        <v>13221</v>
      </c>
      <c r="Q491" s="1" t="s">
        <v>13221</v>
      </c>
      <c r="R491" s="1" t="s">
        <v>13591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7152</v>
      </c>
      <c r="H492" s="1" t="s">
        <v>8769</v>
      </c>
      <c r="I492" s="1" t="s">
        <v>10381</v>
      </c>
      <c r="J492" s="1"/>
      <c r="K492" s="1" t="s">
        <v>11548</v>
      </c>
      <c r="L492" s="1" t="s">
        <v>490</v>
      </c>
      <c r="M492" s="1" t="s">
        <v>12038</v>
      </c>
      <c r="N492" s="1" t="s">
        <v>13219</v>
      </c>
      <c r="O492" s="1" t="s">
        <v>490</v>
      </c>
      <c r="P492" s="1" t="s">
        <v>13221</v>
      </c>
      <c r="Q492" s="1" t="s">
        <v>13221</v>
      </c>
      <c r="R492" s="1" t="s">
        <v>13591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7153</v>
      </c>
      <c r="H493" s="1" t="s">
        <v>8770</v>
      </c>
      <c r="I493" s="1" t="s">
        <v>10382</v>
      </c>
      <c r="J493" s="1"/>
      <c r="K493" s="1" t="s">
        <v>11548</v>
      </c>
      <c r="L493" s="1" t="s">
        <v>491</v>
      </c>
      <c r="M493" s="1" t="s">
        <v>12039</v>
      </c>
      <c r="N493" s="1" t="s">
        <v>13219</v>
      </c>
      <c r="O493" s="1" t="s">
        <v>491</v>
      </c>
      <c r="P493" s="1" t="s">
        <v>13221</v>
      </c>
      <c r="Q493" s="1" t="s">
        <v>13221</v>
      </c>
      <c r="R493" s="1" t="s">
        <v>13591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7154</v>
      </c>
      <c r="H494" s="1" t="s">
        <v>8771</v>
      </c>
      <c r="I494" s="1" t="s">
        <v>10383</v>
      </c>
      <c r="J494" s="1"/>
      <c r="K494" s="1" t="s">
        <v>11548</v>
      </c>
      <c r="L494" s="1" t="s">
        <v>492</v>
      </c>
      <c r="M494" s="1" t="s">
        <v>12040</v>
      </c>
      <c r="N494" s="1" t="s">
        <v>13219</v>
      </c>
      <c r="O494" s="1" t="s">
        <v>492</v>
      </c>
      <c r="P494" s="1" t="s">
        <v>13221</v>
      </c>
      <c r="Q494" s="1" t="s">
        <v>13221</v>
      </c>
      <c r="R494" s="1" t="s">
        <v>13591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7155</v>
      </c>
      <c r="H495" s="1" t="s">
        <v>8772</v>
      </c>
      <c r="I495" s="1" t="s">
        <v>10384</v>
      </c>
      <c r="J495" s="1"/>
      <c r="K495" s="1" t="s">
        <v>11548</v>
      </c>
      <c r="L495" s="1" t="s">
        <v>493</v>
      </c>
      <c r="M495" s="1" t="s">
        <v>12041</v>
      </c>
      <c r="N495" s="1" t="s">
        <v>13219</v>
      </c>
      <c r="O495" s="1" t="s">
        <v>493</v>
      </c>
      <c r="P495" s="1" t="s">
        <v>13221</v>
      </c>
      <c r="Q495" s="1" t="s">
        <v>13221</v>
      </c>
      <c r="R495" s="1" t="s">
        <v>13591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7156</v>
      </c>
      <c r="H496" s="1" t="s">
        <v>8773</v>
      </c>
      <c r="I496" s="1" t="s">
        <v>10385</v>
      </c>
      <c r="J496" s="1"/>
      <c r="K496" s="1" t="s">
        <v>11548</v>
      </c>
      <c r="L496" s="1" t="s">
        <v>494</v>
      </c>
      <c r="M496" s="1" t="s">
        <v>12042</v>
      </c>
      <c r="N496" s="1" t="s">
        <v>13219</v>
      </c>
      <c r="O496" s="1" t="s">
        <v>494</v>
      </c>
      <c r="P496" s="1" t="s">
        <v>13221</v>
      </c>
      <c r="Q496" s="1" t="s">
        <v>13221</v>
      </c>
      <c r="R496" s="1" t="s">
        <v>13591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7157</v>
      </c>
      <c r="H497" s="1" t="s">
        <v>8774</v>
      </c>
      <c r="I497" s="1" t="s">
        <v>10386</v>
      </c>
      <c r="J497" s="1"/>
      <c r="K497" s="1" t="s">
        <v>11548</v>
      </c>
      <c r="L497" s="1" t="s">
        <v>495</v>
      </c>
      <c r="M497" s="1" t="s">
        <v>12043</v>
      </c>
      <c r="N497" s="1" t="s">
        <v>13219</v>
      </c>
      <c r="O497" s="1" t="s">
        <v>495</v>
      </c>
      <c r="P497" s="1" t="s">
        <v>13221</v>
      </c>
      <c r="Q497" s="1" t="s">
        <v>13221</v>
      </c>
      <c r="R497" s="1" t="s">
        <v>13591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7158</v>
      </c>
      <c r="H498" s="1" t="s">
        <v>8775</v>
      </c>
      <c r="I498" s="1" t="s">
        <v>10387</v>
      </c>
      <c r="J498" s="1"/>
      <c r="K498" s="1" t="s">
        <v>11548</v>
      </c>
      <c r="L498" s="1" t="s">
        <v>496</v>
      </c>
      <c r="M498" s="1" t="s">
        <v>12044</v>
      </c>
      <c r="N498" s="1" t="s">
        <v>13219</v>
      </c>
      <c r="O498" s="1" t="s">
        <v>496</v>
      </c>
      <c r="P498" s="1" t="s">
        <v>13221</v>
      </c>
      <c r="Q498" s="1" t="s">
        <v>13221</v>
      </c>
      <c r="R498" s="1" t="s">
        <v>13591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3884</v>
      </c>
      <c r="H499" s="1" t="s">
        <v>8776</v>
      </c>
      <c r="I499" s="1" t="s">
        <v>10388</v>
      </c>
      <c r="J499" s="1"/>
      <c r="K499" s="1" t="s">
        <v>11548</v>
      </c>
      <c r="L499" s="1" t="s">
        <v>497</v>
      </c>
      <c r="M499" s="1" t="s">
        <v>12045</v>
      </c>
      <c r="N499" s="1" t="s">
        <v>13219</v>
      </c>
      <c r="O499" s="1" t="s">
        <v>497</v>
      </c>
      <c r="P499" s="1" t="s">
        <v>13221</v>
      </c>
      <c r="Q499" s="1" t="s">
        <v>13221</v>
      </c>
      <c r="R499" s="1" t="s">
        <v>13591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7159</v>
      </c>
      <c r="H500" s="1" t="s">
        <v>8777</v>
      </c>
      <c r="I500" s="1" t="s">
        <v>10389</v>
      </c>
      <c r="J500" s="1"/>
      <c r="K500" s="1" t="s">
        <v>11548</v>
      </c>
      <c r="L500" s="1" t="s">
        <v>498</v>
      </c>
      <c r="M500" s="1" t="s">
        <v>12046</v>
      </c>
      <c r="N500" s="1" t="s">
        <v>13219</v>
      </c>
      <c r="O500" s="1" t="s">
        <v>498</v>
      </c>
      <c r="P500" s="1" t="s">
        <v>13221</v>
      </c>
      <c r="Q500" s="1" t="s">
        <v>13221</v>
      </c>
      <c r="R500" s="1" t="s">
        <v>13591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7160</v>
      </c>
      <c r="H501" s="1" t="s">
        <v>8778</v>
      </c>
      <c r="I501" s="1" t="s">
        <v>10390</v>
      </c>
      <c r="J501" s="1"/>
      <c r="K501" s="1" t="s">
        <v>11548</v>
      </c>
      <c r="L501" s="1" t="s">
        <v>499</v>
      </c>
      <c r="M501" s="1" t="s">
        <v>12047</v>
      </c>
      <c r="N501" s="1" t="s">
        <v>13219</v>
      </c>
      <c r="O501" s="1" t="s">
        <v>499</v>
      </c>
      <c r="P501" s="1" t="s">
        <v>13221</v>
      </c>
      <c r="Q501" s="1" t="s">
        <v>13221</v>
      </c>
      <c r="R501" s="1" t="s">
        <v>13591</v>
      </c>
      <c r="S501" s="1" t="s">
        <v>499</v>
      </c>
      <c r="T501" s="1"/>
      <c r="U501" s="1"/>
      <c r="V501" s="1" t="s">
        <v>13599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7161</v>
      </c>
      <c r="H502" s="1" t="s">
        <v>8779</v>
      </c>
      <c r="I502" s="1" t="s">
        <v>10391</v>
      </c>
      <c r="J502" s="1"/>
      <c r="K502" s="1" t="s">
        <v>11548</v>
      </c>
      <c r="L502" s="1" t="s">
        <v>500</v>
      </c>
      <c r="M502" s="1" t="s">
        <v>12048</v>
      </c>
      <c r="N502" s="1" t="s">
        <v>13219</v>
      </c>
      <c r="O502" s="1" t="s">
        <v>500</v>
      </c>
      <c r="P502" s="1" t="s">
        <v>13221</v>
      </c>
      <c r="Q502" s="1" t="s">
        <v>13221</v>
      </c>
      <c r="R502" s="1" t="s">
        <v>13591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7162</v>
      </c>
      <c r="H503" s="1" t="s">
        <v>8780</v>
      </c>
      <c r="I503" s="1" t="s">
        <v>10392</v>
      </c>
      <c r="J503" s="1"/>
      <c r="K503" s="1" t="s">
        <v>11548</v>
      </c>
      <c r="L503" s="1" t="s">
        <v>501</v>
      </c>
      <c r="M503" s="1" t="s">
        <v>12049</v>
      </c>
      <c r="N503" s="1" t="s">
        <v>13219</v>
      </c>
      <c r="O503" s="1" t="s">
        <v>501</v>
      </c>
      <c r="P503" s="1" t="s">
        <v>13221</v>
      </c>
      <c r="Q503" s="1" t="s">
        <v>13221</v>
      </c>
      <c r="R503" s="1" t="s">
        <v>13591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7163</v>
      </c>
      <c r="H504" s="1" t="s">
        <v>8781</v>
      </c>
      <c r="I504" s="1" t="s">
        <v>10393</v>
      </c>
      <c r="J504" s="1"/>
      <c r="K504" s="1" t="s">
        <v>11548</v>
      </c>
      <c r="L504" s="1" t="s">
        <v>502</v>
      </c>
      <c r="M504" s="1" t="s">
        <v>12050</v>
      </c>
      <c r="N504" s="1" t="s">
        <v>13219</v>
      </c>
      <c r="O504" s="1" t="s">
        <v>502</v>
      </c>
      <c r="P504" s="1" t="s">
        <v>13221</v>
      </c>
      <c r="Q504" s="1" t="s">
        <v>13221</v>
      </c>
      <c r="R504" s="1" t="s">
        <v>13591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7164</v>
      </c>
      <c r="H505" s="1" t="s">
        <v>8782</v>
      </c>
      <c r="I505" s="1" t="s">
        <v>10394</v>
      </c>
      <c r="J505" s="1"/>
      <c r="K505" s="1" t="s">
        <v>11548</v>
      </c>
      <c r="L505" s="1" t="s">
        <v>503</v>
      </c>
      <c r="M505" s="1" t="s">
        <v>12051</v>
      </c>
      <c r="N505" s="1" t="s">
        <v>13219</v>
      </c>
      <c r="O505" s="1" t="s">
        <v>503</v>
      </c>
      <c r="P505" s="1" t="s">
        <v>13221</v>
      </c>
      <c r="Q505" s="1" t="s">
        <v>13221</v>
      </c>
      <c r="R505" s="1" t="s">
        <v>13591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7165</v>
      </c>
      <c r="H506" s="1" t="s">
        <v>8783</v>
      </c>
      <c r="I506" s="1" t="s">
        <v>10395</v>
      </c>
      <c r="J506" s="1"/>
      <c r="K506" s="1" t="s">
        <v>11548</v>
      </c>
      <c r="L506" s="1" t="s">
        <v>504</v>
      </c>
      <c r="M506" s="1" t="s">
        <v>12052</v>
      </c>
      <c r="N506" s="1" t="s">
        <v>13219</v>
      </c>
      <c r="O506" s="1" t="s">
        <v>504</v>
      </c>
      <c r="P506" s="1" t="s">
        <v>13221</v>
      </c>
      <c r="Q506" s="1" t="s">
        <v>13221</v>
      </c>
      <c r="R506" s="1" t="s">
        <v>13591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3892</v>
      </c>
      <c r="H507" s="1" t="s">
        <v>8784</v>
      </c>
      <c r="I507" s="1" t="s">
        <v>10396</v>
      </c>
      <c r="J507" s="1"/>
      <c r="K507" s="1" t="s">
        <v>11548</v>
      </c>
      <c r="L507" s="1" t="s">
        <v>505</v>
      </c>
      <c r="M507" s="1" t="s">
        <v>12053</v>
      </c>
      <c r="N507" s="1" t="s">
        <v>13219</v>
      </c>
      <c r="O507" s="1" t="s">
        <v>505</v>
      </c>
      <c r="P507" s="1" t="s">
        <v>13221</v>
      </c>
      <c r="Q507" s="1" t="s">
        <v>13221</v>
      </c>
      <c r="R507" s="1" t="s">
        <v>13591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8785</v>
      </c>
      <c r="I508" s="1" t="s">
        <v>10397</v>
      </c>
      <c r="J508" s="1"/>
      <c r="K508" s="1" t="s">
        <v>11548</v>
      </c>
      <c r="L508" s="1" t="s">
        <v>506</v>
      </c>
      <c r="M508" s="1" t="s">
        <v>12054</v>
      </c>
      <c r="N508" s="1" t="s">
        <v>13219</v>
      </c>
      <c r="O508" s="1" t="s">
        <v>506</v>
      </c>
      <c r="P508" s="1" t="s">
        <v>13221</v>
      </c>
      <c r="Q508" s="1" t="s">
        <v>13221</v>
      </c>
      <c r="R508" s="1" t="s">
        <v>13591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7166</v>
      </c>
      <c r="H509" s="1" t="s">
        <v>8786</v>
      </c>
      <c r="I509" s="1" t="s">
        <v>10398</v>
      </c>
      <c r="J509" s="1"/>
      <c r="K509" s="1" t="s">
        <v>11548</v>
      </c>
      <c r="L509" s="1" t="s">
        <v>507</v>
      </c>
      <c r="M509" s="1" t="s">
        <v>12055</v>
      </c>
      <c r="N509" s="1" t="s">
        <v>13219</v>
      </c>
      <c r="O509" s="1" t="s">
        <v>507</v>
      </c>
      <c r="P509" s="1" t="s">
        <v>13221</v>
      </c>
      <c r="Q509" s="1" t="s">
        <v>13221</v>
      </c>
      <c r="R509" s="1" t="s">
        <v>13591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7167</v>
      </c>
      <c r="H510" s="1" t="s">
        <v>8787</v>
      </c>
      <c r="I510" s="1" t="s">
        <v>10399</v>
      </c>
      <c r="J510" s="1"/>
      <c r="K510" s="1" t="s">
        <v>11548</v>
      </c>
      <c r="L510" s="1" t="s">
        <v>508</v>
      </c>
      <c r="M510" s="1" t="s">
        <v>12056</v>
      </c>
      <c r="N510" s="1" t="s">
        <v>13219</v>
      </c>
      <c r="O510" s="1" t="s">
        <v>508</v>
      </c>
      <c r="P510" s="1" t="s">
        <v>13221</v>
      </c>
      <c r="Q510" s="1" t="s">
        <v>13221</v>
      </c>
      <c r="R510" s="1" t="s">
        <v>13591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7168</v>
      </c>
      <c r="H511" s="1" t="s">
        <v>8788</v>
      </c>
      <c r="I511" s="1" t="s">
        <v>10400</v>
      </c>
      <c r="J511" s="1"/>
      <c r="K511" s="1" t="s">
        <v>11548</v>
      </c>
      <c r="L511" s="1" t="s">
        <v>509</v>
      </c>
      <c r="M511" s="1" t="s">
        <v>12057</v>
      </c>
      <c r="N511" s="1" t="s">
        <v>13219</v>
      </c>
      <c r="O511" s="1" t="s">
        <v>509</v>
      </c>
      <c r="P511" s="1" t="s">
        <v>13221</v>
      </c>
      <c r="Q511" s="1" t="s">
        <v>13221</v>
      </c>
      <c r="R511" s="1" t="s">
        <v>13591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7169</v>
      </c>
      <c r="H512" s="1" t="s">
        <v>8789</v>
      </c>
      <c r="I512" s="1" t="s">
        <v>10401</v>
      </c>
      <c r="J512" s="1"/>
      <c r="K512" s="1" t="s">
        <v>11548</v>
      </c>
      <c r="L512" s="1" t="s">
        <v>510</v>
      </c>
      <c r="M512" s="1" t="s">
        <v>12058</v>
      </c>
      <c r="N512" s="1" t="s">
        <v>13219</v>
      </c>
      <c r="O512" s="1" t="s">
        <v>510</v>
      </c>
      <c r="P512" s="1" t="s">
        <v>13221</v>
      </c>
      <c r="Q512" s="1" t="s">
        <v>13221</v>
      </c>
      <c r="R512" s="1" t="s">
        <v>13591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7170</v>
      </c>
      <c r="H513" s="1" t="s">
        <v>8790</v>
      </c>
      <c r="I513" s="1" t="s">
        <v>10402</v>
      </c>
      <c r="J513" s="1"/>
      <c r="K513" s="1" t="s">
        <v>11548</v>
      </c>
      <c r="L513" s="1" t="s">
        <v>511</v>
      </c>
      <c r="M513" s="1" t="s">
        <v>12059</v>
      </c>
      <c r="N513" s="1" t="s">
        <v>13219</v>
      </c>
      <c r="O513" s="1" t="s">
        <v>511</v>
      </c>
      <c r="P513" s="1" t="s">
        <v>13221</v>
      </c>
      <c r="Q513" s="1" t="s">
        <v>13221</v>
      </c>
      <c r="R513" s="1" t="s">
        <v>13591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7171</v>
      </c>
      <c r="H514" s="1" t="s">
        <v>8791</v>
      </c>
      <c r="I514" s="1" t="s">
        <v>10403</v>
      </c>
      <c r="J514" s="1"/>
      <c r="K514" s="1" t="s">
        <v>11548</v>
      </c>
      <c r="L514" s="1" t="s">
        <v>512</v>
      </c>
      <c r="M514" s="1" t="s">
        <v>12060</v>
      </c>
      <c r="N514" s="1" t="s">
        <v>13219</v>
      </c>
      <c r="O514" s="1" t="s">
        <v>512</v>
      </c>
      <c r="P514" s="1" t="s">
        <v>13221</v>
      </c>
      <c r="Q514" s="1" t="s">
        <v>13221</v>
      </c>
      <c r="R514" s="1" t="s">
        <v>13591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7172</v>
      </c>
      <c r="H515" s="1" t="s">
        <v>8792</v>
      </c>
      <c r="I515" s="1" t="s">
        <v>10404</v>
      </c>
      <c r="J515" s="1"/>
      <c r="K515" s="1" t="s">
        <v>11548</v>
      </c>
      <c r="L515" s="1" t="s">
        <v>513</v>
      </c>
      <c r="M515" s="1" t="s">
        <v>12061</v>
      </c>
      <c r="N515" s="1" t="s">
        <v>13219</v>
      </c>
      <c r="O515" s="1" t="s">
        <v>513</v>
      </c>
      <c r="P515" s="1" t="s">
        <v>13221</v>
      </c>
      <c r="Q515" s="1" t="s">
        <v>13221</v>
      </c>
      <c r="R515" s="1" t="s">
        <v>13591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3901</v>
      </c>
      <c r="H516" s="1" t="s">
        <v>8793</v>
      </c>
      <c r="I516" s="1" t="s">
        <v>10405</v>
      </c>
      <c r="J516" s="1"/>
      <c r="K516" s="1" t="s">
        <v>11548</v>
      </c>
      <c r="L516" s="1" t="s">
        <v>514</v>
      </c>
      <c r="M516" s="1" t="s">
        <v>12062</v>
      </c>
      <c r="N516" s="1" t="s">
        <v>13219</v>
      </c>
      <c r="O516" s="1" t="s">
        <v>514</v>
      </c>
      <c r="P516" s="1" t="s">
        <v>13221</v>
      </c>
      <c r="Q516" s="1" t="s">
        <v>13221</v>
      </c>
      <c r="R516" s="1" t="s">
        <v>13591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7173</v>
      </c>
      <c r="H517" s="1" t="s">
        <v>8794</v>
      </c>
      <c r="I517" s="1" t="s">
        <v>10406</v>
      </c>
      <c r="J517" s="1"/>
      <c r="K517" s="1" t="s">
        <v>11548</v>
      </c>
      <c r="L517" s="1" t="s">
        <v>515</v>
      </c>
      <c r="M517" s="1" t="s">
        <v>12063</v>
      </c>
      <c r="N517" s="1" t="s">
        <v>13219</v>
      </c>
      <c r="O517" s="1" t="s">
        <v>515</v>
      </c>
      <c r="P517" s="1" t="s">
        <v>13221</v>
      </c>
      <c r="Q517" s="1" t="s">
        <v>13221</v>
      </c>
      <c r="R517" s="1" t="s">
        <v>13591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7174</v>
      </c>
      <c r="H518" s="1" t="s">
        <v>8795</v>
      </c>
      <c r="I518" s="1" t="s">
        <v>10407</v>
      </c>
      <c r="J518" s="1"/>
      <c r="K518" s="1" t="s">
        <v>11548</v>
      </c>
      <c r="L518" s="1" t="s">
        <v>516</v>
      </c>
      <c r="M518" s="1" t="s">
        <v>12064</v>
      </c>
      <c r="N518" s="1" t="s">
        <v>13219</v>
      </c>
      <c r="O518" s="1" t="s">
        <v>516</v>
      </c>
      <c r="P518" s="1" t="s">
        <v>13221</v>
      </c>
      <c r="Q518" s="1" t="s">
        <v>13221</v>
      </c>
      <c r="R518" s="1" t="s">
        <v>13591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7175</v>
      </c>
      <c r="H519" s="1" t="s">
        <v>8796</v>
      </c>
      <c r="I519" s="1" t="s">
        <v>10408</v>
      </c>
      <c r="J519" s="1"/>
      <c r="K519" s="1" t="s">
        <v>11548</v>
      </c>
      <c r="L519" s="1" t="s">
        <v>517</v>
      </c>
      <c r="M519" s="1" t="s">
        <v>12065</v>
      </c>
      <c r="N519" s="1" t="s">
        <v>13219</v>
      </c>
      <c r="O519" s="1" t="s">
        <v>517</v>
      </c>
      <c r="P519" s="1" t="s">
        <v>13221</v>
      </c>
      <c r="Q519" s="1" t="s">
        <v>13221</v>
      </c>
      <c r="R519" s="1" t="s">
        <v>13591</v>
      </c>
      <c r="S519" s="1" t="s">
        <v>517</v>
      </c>
      <c r="T519" s="1"/>
      <c r="U519" s="1"/>
      <c r="V519" s="1" t="s">
        <v>13599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7176</v>
      </c>
      <c r="H520" s="1" t="s">
        <v>8797</v>
      </c>
      <c r="I520" s="1" t="s">
        <v>10409</v>
      </c>
      <c r="J520" s="1"/>
      <c r="K520" s="1" t="s">
        <v>11548</v>
      </c>
      <c r="L520" s="1" t="s">
        <v>518</v>
      </c>
      <c r="M520" s="1" t="s">
        <v>12066</v>
      </c>
      <c r="N520" s="1" t="s">
        <v>13219</v>
      </c>
      <c r="O520" s="1" t="s">
        <v>518</v>
      </c>
      <c r="P520" s="1" t="s">
        <v>13221</v>
      </c>
      <c r="Q520" s="1" t="s">
        <v>13221</v>
      </c>
      <c r="R520" s="1" t="s">
        <v>13591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7177</v>
      </c>
      <c r="H521" s="1" t="s">
        <v>8798</v>
      </c>
      <c r="I521" s="1" t="s">
        <v>10410</v>
      </c>
      <c r="J521" s="1"/>
      <c r="K521" s="1" t="s">
        <v>11548</v>
      </c>
      <c r="L521" s="1" t="s">
        <v>519</v>
      </c>
      <c r="M521" s="1" t="s">
        <v>12067</v>
      </c>
      <c r="N521" s="1" t="s">
        <v>13219</v>
      </c>
      <c r="O521" s="1" t="s">
        <v>519</v>
      </c>
      <c r="P521" s="1" t="s">
        <v>13221</v>
      </c>
      <c r="Q521" s="1" t="s">
        <v>13221</v>
      </c>
      <c r="R521" s="1" t="s">
        <v>13591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7178</v>
      </c>
      <c r="H522" s="1" t="s">
        <v>8799</v>
      </c>
      <c r="I522" s="1" t="s">
        <v>10411</v>
      </c>
      <c r="J522" s="1"/>
      <c r="K522" s="1" t="s">
        <v>11548</v>
      </c>
      <c r="L522" s="1" t="s">
        <v>520</v>
      </c>
      <c r="M522" s="1" t="s">
        <v>12068</v>
      </c>
      <c r="N522" s="1" t="s">
        <v>13219</v>
      </c>
      <c r="O522" s="1" t="s">
        <v>520</v>
      </c>
      <c r="P522" s="1" t="s">
        <v>13221</v>
      </c>
      <c r="Q522" s="1" t="s">
        <v>13221</v>
      </c>
      <c r="R522" s="1" t="s">
        <v>13591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7179</v>
      </c>
      <c r="H523" s="1" t="s">
        <v>8800</v>
      </c>
      <c r="I523" s="1" t="s">
        <v>10412</v>
      </c>
      <c r="J523" s="1"/>
      <c r="K523" s="1" t="s">
        <v>11548</v>
      </c>
      <c r="L523" s="1" t="s">
        <v>521</v>
      </c>
      <c r="M523" s="1" t="s">
        <v>12069</v>
      </c>
      <c r="N523" s="1" t="s">
        <v>13219</v>
      </c>
      <c r="O523" s="1" t="s">
        <v>521</v>
      </c>
      <c r="P523" s="1" t="s">
        <v>13221</v>
      </c>
      <c r="Q523" s="1" t="s">
        <v>13221</v>
      </c>
      <c r="R523" s="1" t="s">
        <v>13591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7180</v>
      </c>
      <c r="H524" s="1" t="s">
        <v>8801</v>
      </c>
      <c r="I524" s="1" t="s">
        <v>10413</v>
      </c>
      <c r="J524" s="1"/>
      <c r="K524" s="1" t="s">
        <v>11548</v>
      </c>
      <c r="L524" s="1" t="s">
        <v>522</v>
      </c>
      <c r="M524" s="1" t="s">
        <v>12070</v>
      </c>
      <c r="N524" s="1" t="s">
        <v>13219</v>
      </c>
      <c r="O524" s="1" t="s">
        <v>522</v>
      </c>
      <c r="P524" s="1" t="s">
        <v>13221</v>
      </c>
      <c r="Q524" s="1" t="s">
        <v>13221</v>
      </c>
      <c r="R524" s="1" t="s">
        <v>13591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7181</v>
      </c>
      <c r="H525" s="1" t="s">
        <v>8802</v>
      </c>
      <c r="I525" s="1" t="s">
        <v>10414</v>
      </c>
      <c r="J525" s="1"/>
      <c r="K525" s="1" t="s">
        <v>11548</v>
      </c>
      <c r="L525" s="1" t="s">
        <v>523</v>
      </c>
      <c r="M525" s="1" t="s">
        <v>12071</v>
      </c>
      <c r="N525" s="1" t="s">
        <v>13219</v>
      </c>
      <c r="O525" s="1" t="s">
        <v>523</v>
      </c>
      <c r="P525" s="1" t="s">
        <v>13221</v>
      </c>
      <c r="Q525" s="1" t="s">
        <v>13221</v>
      </c>
      <c r="R525" s="1" t="s">
        <v>13591</v>
      </c>
      <c r="S525" s="1" t="s">
        <v>523</v>
      </c>
      <c r="T525" s="1"/>
      <c r="U525" s="1"/>
      <c r="V525" s="1" t="s">
        <v>13599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7182</v>
      </c>
      <c r="H526" s="1" t="s">
        <v>8803</v>
      </c>
      <c r="I526" s="1" t="s">
        <v>10415</v>
      </c>
      <c r="J526" s="1"/>
      <c r="K526" s="1" t="s">
        <v>11548</v>
      </c>
      <c r="L526" s="1" t="s">
        <v>524</v>
      </c>
      <c r="M526" s="1" t="s">
        <v>12072</v>
      </c>
      <c r="N526" s="1" t="s">
        <v>13219</v>
      </c>
      <c r="O526" s="1" t="s">
        <v>524</v>
      </c>
      <c r="P526" s="1" t="s">
        <v>13221</v>
      </c>
      <c r="Q526" s="1" t="s">
        <v>13221</v>
      </c>
      <c r="R526" s="1" t="s">
        <v>13591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7183</v>
      </c>
      <c r="H527" s="1" t="s">
        <v>8804</v>
      </c>
      <c r="I527" s="1" t="s">
        <v>10416</v>
      </c>
      <c r="J527" s="1"/>
      <c r="K527" s="1" t="s">
        <v>11548</v>
      </c>
      <c r="L527" s="1" t="s">
        <v>525</v>
      </c>
      <c r="M527" s="1" t="s">
        <v>12073</v>
      </c>
      <c r="N527" s="1" t="s">
        <v>13219</v>
      </c>
      <c r="O527" s="1" t="s">
        <v>525</v>
      </c>
      <c r="P527" s="1" t="s">
        <v>13221</v>
      </c>
      <c r="Q527" s="1" t="s">
        <v>13221</v>
      </c>
      <c r="R527" s="1" t="s">
        <v>13591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7184</v>
      </c>
      <c r="H528" s="1" t="s">
        <v>8805</v>
      </c>
      <c r="I528" s="1" t="s">
        <v>10417</v>
      </c>
      <c r="J528" s="1"/>
      <c r="K528" s="1" t="s">
        <v>11548</v>
      </c>
      <c r="L528" s="1" t="s">
        <v>526</v>
      </c>
      <c r="M528" s="1" t="s">
        <v>12074</v>
      </c>
      <c r="N528" s="1" t="s">
        <v>13219</v>
      </c>
      <c r="O528" s="1" t="s">
        <v>526</v>
      </c>
      <c r="P528" s="1" t="s">
        <v>13221</v>
      </c>
      <c r="Q528" s="1" t="s">
        <v>13221</v>
      </c>
      <c r="R528" s="1" t="s">
        <v>13591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7185</v>
      </c>
      <c r="H529" s="1" t="s">
        <v>8806</v>
      </c>
      <c r="I529" s="1" t="s">
        <v>10418</v>
      </c>
      <c r="J529" s="1"/>
      <c r="K529" s="1" t="s">
        <v>11548</v>
      </c>
      <c r="L529" s="1" t="s">
        <v>527</v>
      </c>
      <c r="M529" s="1" t="s">
        <v>12075</v>
      </c>
      <c r="N529" s="1" t="s">
        <v>13219</v>
      </c>
      <c r="O529" s="1" t="s">
        <v>527</v>
      </c>
      <c r="P529" s="1" t="s">
        <v>13221</v>
      </c>
      <c r="Q529" s="1" t="s">
        <v>13221</v>
      </c>
      <c r="R529" s="1" t="s">
        <v>13591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7186</v>
      </c>
      <c r="H530" s="1" t="s">
        <v>8807</v>
      </c>
      <c r="I530" s="1" t="s">
        <v>10419</v>
      </c>
      <c r="J530" s="1"/>
      <c r="K530" s="1" t="s">
        <v>11548</v>
      </c>
      <c r="L530" s="1" t="s">
        <v>528</v>
      </c>
      <c r="M530" s="1" t="s">
        <v>12076</v>
      </c>
      <c r="N530" s="1" t="s">
        <v>13219</v>
      </c>
      <c r="O530" s="1" t="s">
        <v>528</v>
      </c>
      <c r="P530" s="1" t="s">
        <v>13221</v>
      </c>
      <c r="Q530" s="1" t="s">
        <v>13221</v>
      </c>
      <c r="R530" s="1" t="s">
        <v>13591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7187</v>
      </c>
      <c r="H531" s="1" t="s">
        <v>8808</v>
      </c>
      <c r="I531" s="1" t="s">
        <v>10228</v>
      </c>
      <c r="J531" s="1"/>
      <c r="K531" s="1" t="s">
        <v>11548</v>
      </c>
      <c r="L531" s="1" t="s">
        <v>529</v>
      </c>
      <c r="M531" s="1" t="s">
        <v>12077</v>
      </c>
      <c r="N531" s="1" t="s">
        <v>13219</v>
      </c>
      <c r="O531" s="1" t="s">
        <v>529</v>
      </c>
      <c r="P531" s="1" t="s">
        <v>13221</v>
      </c>
      <c r="Q531" s="1" t="s">
        <v>13221</v>
      </c>
      <c r="R531" s="1" t="s">
        <v>13591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7188</v>
      </c>
      <c r="H532" s="1" t="s">
        <v>8809</v>
      </c>
      <c r="I532" s="1" t="s">
        <v>10420</v>
      </c>
      <c r="J532" s="1"/>
      <c r="K532" s="1" t="s">
        <v>11548</v>
      </c>
      <c r="L532" s="1" t="s">
        <v>530</v>
      </c>
      <c r="M532" s="1" t="s">
        <v>12078</v>
      </c>
      <c r="N532" s="1" t="s">
        <v>13219</v>
      </c>
      <c r="O532" s="1" t="s">
        <v>530</v>
      </c>
      <c r="P532" s="1" t="s">
        <v>13221</v>
      </c>
      <c r="Q532" s="1" t="s">
        <v>13221</v>
      </c>
      <c r="R532" s="1" t="s">
        <v>13591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7189</v>
      </c>
      <c r="H533" s="1" t="s">
        <v>8810</v>
      </c>
      <c r="I533" s="1" t="s">
        <v>10421</v>
      </c>
      <c r="J533" s="1"/>
      <c r="K533" s="1" t="s">
        <v>11548</v>
      </c>
      <c r="L533" s="1" t="s">
        <v>531</v>
      </c>
      <c r="M533" s="1" t="s">
        <v>12079</v>
      </c>
      <c r="N533" s="1" t="s">
        <v>13219</v>
      </c>
      <c r="O533" s="1" t="s">
        <v>531</v>
      </c>
      <c r="P533" s="1" t="s">
        <v>13221</v>
      </c>
      <c r="Q533" s="1" t="s">
        <v>13221</v>
      </c>
      <c r="R533" s="1" t="s">
        <v>13591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7190</v>
      </c>
      <c r="H534" s="1" t="s">
        <v>8810</v>
      </c>
      <c r="I534" s="1" t="s">
        <v>10422</v>
      </c>
      <c r="J534" s="1"/>
      <c r="K534" s="1" t="s">
        <v>11548</v>
      </c>
      <c r="L534" s="1" t="s">
        <v>532</v>
      </c>
      <c r="M534" s="1" t="s">
        <v>12080</v>
      </c>
      <c r="N534" s="1" t="s">
        <v>13219</v>
      </c>
      <c r="O534" s="1" t="s">
        <v>532</v>
      </c>
      <c r="P534" s="1" t="s">
        <v>13221</v>
      </c>
      <c r="Q534" s="1" t="s">
        <v>13221</v>
      </c>
      <c r="R534" s="1" t="s">
        <v>13591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7191</v>
      </c>
      <c r="H535" s="1" t="s">
        <v>8811</v>
      </c>
      <c r="I535" s="1" t="s">
        <v>10423</v>
      </c>
      <c r="J535" s="1"/>
      <c r="K535" s="1" t="s">
        <v>11548</v>
      </c>
      <c r="L535" s="1" t="s">
        <v>533</v>
      </c>
      <c r="M535" s="1" t="s">
        <v>12081</v>
      </c>
      <c r="N535" s="1" t="s">
        <v>13219</v>
      </c>
      <c r="O535" s="1" t="s">
        <v>533</v>
      </c>
      <c r="P535" s="1" t="s">
        <v>13221</v>
      </c>
      <c r="Q535" s="1" t="s">
        <v>13221</v>
      </c>
      <c r="R535" s="1" t="s">
        <v>13591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7192</v>
      </c>
      <c r="H536" s="1" t="s">
        <v>8812</v>
      </c>
      <c r="I536" s="1" t="s">
        <v>10424</v>
      </c>
      <c r="J536" s="1"/>
      <c r="K536" s="1" t="s">
        <v>11548</v>
      </c>
      <c r="L536" s="1" t="s">
        <v>534</v>
      </c>
      <c r="M536" s="1" t="s">
        <v>12082</v>
      </c>
      <c r="N536" s="1" t="s">
        <v>13219</v>
      </c>
      <c r="O536" s="1" t="s">
        <v>534</v>
      </c>
      <c r="P536" s="1" t="s">
        <v>13221</v>
      </c>
      <c r="Q536" s="1" t="s">
        <v>13221</v>
      </c>
      <c r="R536" s="1" t="s">
        <v>13591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7193</v>
      </c>
      <c r="H537" s="1" t="s">
        <v>8813</v>
      </c>
      <c r="I537" s="1" t="s">
        <v>10425</v>
      </c>
      <c r="J537" s="1"/>
      <c r="K537" s="1" t="s">
        <v>11548</v>
      </c>
      <c r="L537" s="1" t="s">
        <v>535</v>
      </c>
      <c r="M537" s="1" t="s">
        <v>12083</v>
      </c>
      <c r="N537" s="1" t="s">
        <v>13219</v>
      </c>
      <c r="O537" s="1" t="s">
        <v>535</v>
      </c>
      <c r="P537" s="1" t="s">
        <v>13221</v>
      </c>
      <c r="Q537" s="1" t="s">
        <v>13221</v>
      </c>
      <c r="R537" s="1" t="s">
        <v>13591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7194</v>
      </c>
      <c r="H538" s="1" t="s">
        <v>8814</v>
      </c>
      <c r="I538" s="1" t="s">
        <v>10426</v>
      </c>
      <c r="J538" s="1"/>
      <c r="K538" s="1" t="s">
        <v>11548</v>
      </c>
      <c r="L538" s="1" t="s">
        <v>536</v>
      </c>
      <c r="M538" s="1" t="s">
        <v>12084</v>
      </c>
      <c r="N538" s="1" t="s">
        <v>13219</v>
      </c>
      <c r="O538" s="1" t="s">
        <v>536</v>
      </c>
      <c r="P538" s="1" t="s">
        <v>13221</v>
      </c>
      <c r="Q538" s="1" t="s">
        <v>13221</v>
      </c>
      <c r="R538" s="1" t="s">
        <v>13591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7195</v>
      </c>
      <c r="H539" s="1" t="s">
        <v>8815</v>
      </c>
      <c r="I539" s="1" t="s">
        <v>10427</v>
      </c>
      <c r="J539" s="1"/>
      <c r="K539" s="1" t="s">
        <v>11548</v>
      </c>
      <c r="L539" s="1" t="s">
        <v>537</v>
      </c>
      <c r="M539" s="1" t="s">
        <v>12085</v>
      </c>
      <c r="N539" s="1" t="s">
        <v>13219</v>
      </c>
      <c r="O539" s="1" t="s">
        <v>537</v>
      </c>
      <c r="P539" s="1" t="s">
        <v>13221</v>
      </c>
      <c r="Q539" s="1" t="s">
        <v>13221</v>
      </c>
      <c r="R539" s="1" t="s">
        <v>13591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7196</v>
      </c>
      <c r="H540" s="1" t="s">
        <v>8816</v>
      </c>
      <c r="I540" s="1" t="s">
        <v>10428</v>
      </c>
      <c r="J540" s="1"/>
      <c r="K540" s="1" t="s">
        <v>11548</v>
      </c>
      <c r="L540" s="1" t="s">
        <v>538</v>
      </c>
      <c r="M540" s="1" t="s">
        <v>12086</v>
      </c>
      <c r="N540" s="1" t="s">
        <v>13219</v>
      </c>
      <c r="O540" s="1" t="s">
        <v>538</v>
      </c>
      <c r="P540" s="1" t="s">
        <v>13221</v>
      </c>
      <c r="Q540" s="1" t="s">
        <v>13221</v>
      </c>
      <c r="R540" s="1" t="s">
        <v>13591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7197</v>
      </c>
      <c r="H541" s="1" t="s">
        <v>8817</v>
      </c>
      <c r="I541" s="1" t="s">
        <v>10429</v>
      </c>
      <c r="J541" s="1"/>
      <c r="K541" s="1" t="s">
        <v>11548</v>
      </c>
      <c r="L541" s="1" t="s">
        <v>539</v>
      </c>
      <c r="M541" s="1" t="s">
        <v>12087</v>
      </c>
      <c r="N541" s="1" t="s">
        <v>13219</v>
      </c>
      <c r="O541" s="1" t="s">
        <v>539</v>
      </c>
      <c r="P541" s="1" t="s">
        <v>13221</v>
      </c>
      <c r="Q541" s="1" t="s">
        <v>13221</v>
      </c>
      <c r="R541" s="1" t="s">
        <v>13591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7198</v>
      </c>
      <c r="H542" s="1" t="s">
        <v>8818</v>
      </c>
      <c r="I542" s="1" t="s">
        <v>10430</v>
      </c>
      <c r="J542" s="1"/>
      <c r="K542" s="1" t="s">
        <v>11548</v>
      </c>
      <c r="L542" s="1" t="s">
        <v>540</v>
      </c>
      <c r="M542" s="1" t="s">
        <v>12088</v>
      </c>
      <c r="N542" s="1" t="s">
        <v>13219</v>
      </c>
      <c r="O542" s="1" t="s">
        <v>540</v>
      </c>
      <c r="P542" s="1" t="s">
        <v>13221</v>
      </c>
      <c r="Q542" s="1" t="s">
        <v>13221</v>
      </c>
      <c r="R542" s="1" t="s">
        <v>13591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7199</v>
      </c>
      <c r="H543" s="1" t="s">
        <v>8819</v>
      </c>
      <c r="I543" s="1" t="s">
        <v>10431</v>
      </c>
      <c r="J543" s="1"/>
      <c r="K543" s="1" t="s">
        <v>11548</v>
      </c>
      <c r="L543" s="1" t="s">
        <v>541</v>
      </c>
      <c r="M543" s="1" t="s">
        <v>12089</v>
      </c>
      <c r="N543" s="1" t="s">
        <v>13219</v>
      </c>
      <c r="O543" s="1" t="s">
        <v>541</v>
      </c>
      <c r="P543" s="1" t="s">
        <v>13221</v>
      </c>
      <c r="Q543" s="1" t="s">
        <v>13221</v>
      </c>
      <c r="R543" s="1" t="s">
        <v>13591</v>
      </c>
      <c r="S543" s="1" t="s">
        <v>541</v>
      </c>
      <c r="T543" s="1"/>
      <c r="U543" s="1"/>
      <c r="V543" s="1" t="s">
        <v>13599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7200</v>
      </c>
      <c r="H544" s="1" t="s">
        <v>8820</v>
      </c>
      <c r="I544" s="1" t="s">
        <v>10432</v>
      </c>
      <c r="J544" s="1"/>
      <c r="K544" s="1" t="s">
        <v>11548</v>
      </c>
      <c r="L544" s="1" t="s">
        <v>542</v>
      </c>
      <c r="M544" s="1" t="s">
        <v>12090</v>
      </c>
      <c r="N544" s="1" t="s">
        <v>13219</v>
      </c>
      <c r="O544" s="1" t="s">
        <v>542</v>
      </c>
      <c r="P544" s="1" t="s">
        <v>13221</v>
      </c>
      <c r="Q544" s="1" t="s">
        <v>13221</v>
      </c>
      <c r="R544" s="1" t="s">
        <v>13591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7201</v>
      </c>
      <c r="H545" s="1" t="s">
        <v>8821</v>
      </c>
      <c r="I545" s="1" t="s">
        <v>10433</v>
      </c>
      <c r="J545" s="1"/>
      <c r="K545" s="1" t="s">
        <v>11548</v>
      </c>
      <c r="L545" s="1" t="s">
        <v>543</v>
      </c>
      <c r="M545" s="1" t="s">
        <v>12091</v>
      </c>
      <c r="N545" s="1" t="s">
        <v>13219</v>
      </c>
      <c r="O545" s="1" t="s">
        <v>543</v>
      </c>
      <c r="P545" s="1" t="s">
        <v>13221</v>
      </c>
      <c r="Q545" s="1" t="s">
        <v>13221</v>
      </c>
      <c r="R545" s="1" t="s">
        <v>13591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7202</v>
      </c>
      <c r="H546" s="1" t="s">
        <v>8822</v>
      </c>
      <c r="I546" s="1" t="s">
        <v>10434</v>
      </c>
      <c r="J546" s="1"/>
      <c r="K546" s="1" t="s">
        <v>11548</v>
      </c>
      <c r="L546" s="1" t="s">
        <v>544</v>
      </c>
      <c r="M546" s="1" t="s">
        <v>12092</v>
      </c>
      <c r="N546" s="1" t="s">
        <v>13219</v>
      </c>
      <c r="O546" s="1" t="s">
        <v>544</v>
      </c>
      <c r="P546" s="1" t="s">
        <v>13221</v>
      </c>
      <c r="Q546" s="1" t="s">
        <v>13221</v>
      </c>
      <c r="R546" s="1" t="s">
        <v>13591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7203</v>
      </c>
      <c r="H547" s="1" t="s">
        <v>8823</v>
      </c>
      <c r="I547" s="1" t="s">
        <v>10435</v>
      </c>
      <c r="J547" s="1"/>
      <c r="K547" s="1" t="s">
        <v>11548</v>
      </c>
      <c r="L547" s="1" t="s">
        <v>545</v>
      </c>
      <c r="M547" s="1" t="s">
        <v>12093</v>
      </c>
      <c r="N547" s="1" t="s">
        <v>13219</v>
      </c>
      <c r="O547" s="1" t="s">
        <v>545</v>
      </c>
      <c r="P547" s="1" t="s">
        <v>13221</v>
      </c>
      <c r="Q547" s="1" t="s">
        <v>13221</v>
      </c>
      <c r="R547" s="1" t="s">
        <v>13591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7204</v>
      </c>
      <c r="H548" s="1" t="s">
        <v>8824</v>
      </c>
      <c r="I548" s="1" t="s">
        <v>10436</v>
      </c>
      <c r="J548" s="1"/>
      <c r="K548" s="1" t="s">
        <v>11548</v>
      </c>
      <c r="L548" s="1" t="s">
        <v>546</v>
      </c>
      <c r="M548" s="1" t="s">
        <v>12094</v>
      </c>
      <c r="N548" s="1" t="s">
        <v>13219</v>
      </c>
      <c r="O548" s="1" t="s">
        <v>546</v>
      </c>
      <c r="P548" s="1" t="s">
        <v>13221</v>
      </c>
      <c r="Q548" s="1" t="s">
        <v>13221</v>
      </c>
      <c r="R548" s="1" t="s">
        <v>13591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7205</v>
      </c>
      <c r="H549" s="1" t="s">
        <v>8825</v>
      </c>
      <c r="I549" s="1" t="s">
        <v>10437</v>
      </c>
      <c r="J549" s="1"/>
      <c r="K549" s="1" t="s">
        <v>11548</v>
      </c>
      <c r="L549" s="1" t="s">
        <v>547</v>
      </c>
      <c r="M549" s="1" t="s">
        <v>12095</v>
      </c>
      <c r="N549" s="1" t="s">
        <v>13219</v>
      </c>
      <c r="O549" s="1" t="s">
        <v>547</v>
      </c>
      <c r="P549" s="1" t="s">
        <v>13221</v>
      </c>
      <c r="Q549" s="1" t="s">
        <v>13221</v>
      </c>
      <c r="R549" s="1" t="s">
        <v>13591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7206</v>
      </c>
      <c r="H550" s="1" t="s">
        <v>8826</v>
      </c>
      <c r="I550" s="1" t="s">
        <v>10438</v>
      </c>
      <c r="J550" s="1"/>
      <c r="K550" s="1" t="s">
        <v>11548</v>
      </c>
      <c r="L550" s="1" t="s">
        <v>548</v>
      </c>
      <c r="M550" s="1" t="s">
        <v>12096</v>
      </c>
      <c r="N550" s="1" t="s">
        <v>13219</v>
      </c>
      <c r="O550" s="1" t="s">
        <v>548</v>
      </c>
      <c r="P550" s="1" t="s">
        <v>13221</v>
      </c>
      <c r="Q550" s="1" t="s">
        <v>13221</v>
      </c>
      <c r="R550" s="1" t="s">
        <v>13591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7207</v>
      </c>
      <c r="H551" s="1" t="s">
        <v>8827</v>
      </c>
      <c r="I551" s="1" t="s">
        <v>10439</v>
      </c>
      <c r="J551" s="1"/>
      <c r="K551" s="1" t="s">
        <v>11548</v>
      </c>
      <c r="L551" s="1" t="s">
        <v>549</v>
      </c>
      <c r="M551" s="1" t="s">
        <v>12097</v>
      </c>
      <c r="N551" s="1" t="s">
        <v>13219</v>
      </c>
      <c r="O551" s="1" t="s">
        <v>549</v>
      </c>
      <c r="P551" s="1" t="s">
        <v>13221</v>
      </c>
      <c r="Q551" s="1" t="s">
        <v>13221</v>
      </c>
      <c r="R551" s="1" t="s">
        <v>13591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7208</v>
      </c>
      <c r="H552" s="1" t="s">
        <v>8828</v>
      </c>
      <c r="I552" s="1" t="s">
        <v>10440</v>
      </c>
      <c r="J552" s="1"/>
      <c r="K552" s="1" t="s">
        <v>11548</v>
      </c>
      <c r="L552" s="1" t="s">
        <v>550</v>
      </c>
      <c r="M552" s="1" t="s">
        <v>12098</v>
      </c>
      <c r="N552" s="1" t="s">
        <v>13219</v>
      </c>
      <c r="O552" s="1" t="s">
        <v>550</v>
      </c>
      <c r="P552" s="1" t="s">
        <v>13221</v>
      </c>
      <c r="Q552" s="1" t="s">
        <v>13221</v>
      </c>
      <c r="R552" s="1" t="s">
        <v>13591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7209</v>
      </c>
      <c r="H553" s="1" t="s">
        <v>8829</v>
      </c>
      <c r="I553" s="1" t="s">
        <v>10441</v>
      </c>
      <c r="J553" s="1"/>
      <c r="K553" s="1" t="s">
        <v>11548</v>
      </c>
      <c r="L553" s="1" t="s">
        <v>551</v>
      </c>
      <c r="M553" s="1" t="s">
        <v>12099</v>
      </c>
      <c r="N553" s="1" t="s">
        <v>13219</v>
      </c>
      <c r="O553" s="1" t="s">
        <v>551</v>
      </c>
      <c r="P553" s="1" t="s">
        <v>13221</v>
      </c>
      <c r="Q553" s="1" t="s">
        <v>13221</v>
      </c>
      <c r="R553" s="1" t="s">
        <v>13591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7210</v>
      </c>
      <c r="H554" s="1" t="s">
        <v>8830</v>
      </c>
      <c r="I554" s="1" t="s">
        <v>10442</v>
      </c>
      <c r="J554" s="1"/>
      <c r="K554" s="1" t="s">
        <v>11548</v>
      </c>
      <c r="L554" s="1" t="s">
        <v>552</v>
      </c>
      <c r="M554" s="1" t="s">
        <v>12100</v>
      </c>
      <c r="N554" s="1" t="s">
        <v>13219</v>
      </c>
      <c r="O554" s="1" t="s">
        <v>552</v>
      </c>
      <c r="P554" s="1" t="s">
        <v>13221</v>
      </c>
      <c r="Q554" s="1" t="s">
        <v>13221</v>
      </c>
      <c r="R554" s="1" t="s">
        <v>13591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7211</v>
      </c>
      <c r="H555" s="1" t="s">
        <v>8831</v>
      </c>
      <c r="I555" s="1" t="s">
        <v>10443</v>
      </c>
      <c r="J555" s="1"/>
      <c r="K555" s="1" t="s">
        <v>11548</v>
      </c>
      <c r="L555" s="1" t="s">
        <v>553</v>
      </c>
      <c r="M555" s="1" t="s">
        <v>12101</v>
      </c>
      <c r="N555" s="1" t="s">
        <v>13219</v>
      </c>
      <c r="O555" s="1" t="s">
        <v>553</v>
      </c>
      <c r="P555" s="1" t="s">
        <v>13221</v>
      </c>
      <c r="Q555" s="1" t="s">
        <v>13221</v>
      </c>
      <c r="R555" s="1" t="s">
        <v>13591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7212</v>
      </c>
      <c r="H556" s="1" t="s">
        <v>8832</v>
      </c>
      <c r="I556" s="1" t="s">
        <v>10444</v>
      </c>
      <c r="J556" s="1"/>
      <c r="K556" s="1" t="s">
        <v>11548</v>
      </c>
      <c r="L556" s="1" t="s">
        <v>554</v>
      </c>
      <c r="M556" s="1" t="s">
        <v>12102</v>
      </c>
      <c r="N556" s="1" t="s">
        <v>13219</v>
      </c>
      <c r="O556" s="1" t="s">
        <v>554</v>
      </c>
      <c r="P556" s="1" t="s">
        <v>13221</v>
      </c>
      <c r="Q556" s="1" t="s">
        <v>13221</v>
      </c>
      <c r="R556" s="1" t="s">
        <v>13591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7213</v>
      </c>
      <c r="H557" s="1" t="s">
        <v>8833</v>
      </c>
      <c r="I557" s="1" t="s">
        <v>10445</v>
      </c>
      <c r="J557" s="1"/>
      <c r="K557" s="1" t="s">
        <v>11548</v>
      </c>
      <c r="L557" s="1" t="s">
        <v>555</v>
      </c>
      <c r="M557" s="1" t="s">
        <v>12103</v>
      </c>
      <c r="N557" s="1" t="s">
        <v>13219</v>
      </c>
      <c r="O557" s="1" t="s">
        <v>555</v>
      </c>
      <c r="P557" s="1" t="s">
        <v>13221</v>
      </c>
      <c r="Q557" s="1" t="s">
        <v>13221</v>
      </c>
      <c r="R557" s="1" t="s">
        <v>13591</v>
      </c>
      <c r="S557" s="1" t="s">
        <v>555</v>
      </c>
      <c r="T557" s="1"/>
      <c r="U557" s="1"/>
      <c r="V557" s="1" t="s">
        <v>13599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7214</v>
      </c>
      <c r="H558" s="1" t="s">
        <v>8834</v>
      </c>
      <c r="I558" s="1" t="s">
        <v>10446</v>
      </c>
      <c r="J558" s="1"/>
      <c r="K558" s="1" t="s">
        <v>11548</v>
      </c>
      <c r="L558" s="1" t="s">
        <v>556</v>
      </c>
      <c r="M558" s="1" t="s">
        <v>12104</v>
      </c>
      <c r="N558" s="1" t="s">
        <v>13219</v>
      </c>
      <c r="O558" s="1" t="s">
        <v>556</v>
      </c>
      <c r="P558" s="1" t="s">
        <v>13221</v>
      </c>
      <c r="Q558" s="1" t="s">
        <v>13221</v>
      </c>
      <c r="R558" s="1" t="s">
        <v>13591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7215</v>
      </c>
      <c r="H559" s="1" t="s">
        <v>8835</v>
      </c>
      <c r="I559" s="1" t="s">
        <v>10447</v>
      </c>
      <c r="J559" s="1"/>
      <c r="K559" s="1" t="s">
        <v>11548</v>
      </c>
      <c r="L559" s="1" t="s">
        <v>557</v>
      </c>
      <c r="M559" s="1" t="s">
        <v>12105</v>
      </c>
      <c r="N559" s="1" t="s">
        <v>13219</v>
      </c>
      <c r="O559" s="1" t="s">
        <v>557</v>
      </c>
      <c r="P559" s="1" t="s">
        <v>13221</v>
      </c>
      <c r="Q559" s="1" t="s">
        <v>13221</v>
      </c>
      <c r="R559" s="1" t="s">
        <v>13591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7216</v>
      </c>
      <c r="H560" s="1" t="s">
        <v>8836</v>
      </c>
      <c r="I560" s="1" t="s">
        <v>10448</v>
      </c>
      <c r="J560" s="1"/>
      <c r="K560" s="1" t="s">
        <v>11548</v>
      </c>
      <c r="L560" s="1" t="s">
        <v>558</v>
      </c>
      <c r="M560" s="1" t="s">
        <v>12106</v>
      </c>
      <c r="N560" s="1" t="s">
        <v>13219</v>
      </c>
      <c r="O560" s="1" t="s">
        <v>558</v>
      </c>
      <c r="P560" s="1" t="s">
        <v>13221</v>
      </c>
      <c r="Q560" s="1" t="s">
        <v>13221</v>
      </c>
      <c r="R560" s="1" t="s">
        <v>13591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7217</v>
      </c>
      <c r="H561" s="1" t="s">
        <v>8837</v>
      </c>
      <c r="I561" s="1" t="s">
        <v>10449</v>
      </c>
      <c r="J561" s="1"/>
      <c r="K561" s="1" t="s">
        <v>11548</v>
      </c>
      <c r="L561" s="1" t="s">
        <v>559</v>
      </c>
      <c r="M561" s="1" t="s">
        <v>12107</v>
      </c>
      <c r="N561" s="1" t="s">
        <v>13219</v>
      </c>
      <c r="O561" s="1" t="s">
        <v>559</v>
      </c>
      <c r="P561" s="1" t="s">
        <v>13221</v>
      </c>
      <c r="Q561" s="1" t="s">
        <v>13221</v>
      </c>
      <c r="R561" s="1" t="s">
        <v>13591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7218</v>
      </c>
      <c r="H562" s="1" t="s">
        <v>8838</v>
      </c>
      <c r="I562" s="1" t="s">
        <v>10450</v>
      </c>
      <c r="J562" s="1"/>
      <c r="K562" s="1" t="s">
        <v>11548</v>
      </c>
      <c r="L562" s="1" t="s">
        <v>560</v>
      </c>
      <c r="M562" s="1" t="s">
        <v>12108</v>
      </c>
      <c r="N562" s="1" t="s">
        <v>13219</v>
      </c>
      <c r="O562" s="1" t="s">
        <v>560</v>
      </c>
      <c r="P562" s="1" t="s">
        <v>13221</v>
      </c>
      <c r="Q562" s="1" t="s">
        <v>13221</v>
      </c>
      <c r="R562" s="1" t="s">
        <v>13591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7219</v>
      </c>
      <c r="H563" s="1" t="s">
        <v>8839</v>
      </c>
      <c r="I563" s="1" t="s">
        <v>10451</v>
      </c>
      <c r="J563" s="1"/>
      <c r="K563" s="1" t="s">
        <v>11548</v>
      </c>
      <c r="L563" s="1" t="s">
        <v>561</v>
      </c>
      <c r="M563" s="1" t="s">
        <v>12109</v>
      </c>
      <c r="N563" s="1" t="s">
        <v>13219</v>
      </c>
      <c r="O563" s="1" t="s">
        <v>561</v>
      </c>
      <c r="P563" s="1" t="s">
        <v>13221</v>
      </c>
      <c r="Q563" s="1" t="s">
        <v>13221</v>
      </c>
      <c r="R563" s="1" t="s">
        <v>13591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7220</v>
      </c>
      <c r="H564" s="1" t="s">
        <v>8840</v>
      </c>
      <c r="I564" s="1" t="s">
        <v>10452</v>
      </c>
      <c r="J564" s="1"/>
      <c r="K564" s="1" t="s">
        <v>11548</v>
      </c>
      <c r="L564" s="1" t="s">
        <v>562</v>
      </c>
      <c r="M564" s="1" t="s">
        <v>12110</v>
      </c>
      <c r="N564" s="1" t="s">
        <v>13219</v>
      </c>
      <c r="O564" s="1" t="s">
        <v>562</v>
      </c>
      <c r="P564" s="1" t="s">
        <v>13221</v>
      </c>
      <c r="Q564" s="1" t="s">
        <v>13221</v>
      </c>
      <c r="R564" s="1" t="s">
        <v>13591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7221</v>
      </c>
      <c r="H565" s="1" t="s">
        <v>8841</v>
      </c>
      <c r="I565" s="1" t="s">
        <v>10453</v>
      </c>
      <c r="J565" s="1"/>
      <c r="K565" s="1" t="s">
        <v>11548</v>
      </c>
      <c r="L565" s="1" t="s">
        <v>563</v>
      </c>
      <c r="M565" s="1" t="s">
        <v>12111</v>
      </c>
      <c r="N565" s="1" t="s">
        <v>13219</v>
      </c>
      <c r="O565" s="1" t="s">
        <v>563</v>
      </c>
      <c r="P565" s="1" t="s">
        <v>13221</v>
      </c>
      <c r="Q565" s="1" t="s">
        <v>13221</v>
      </c>
      <c r="R565" s="1" t="s">
        <v>13591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7222</v>
      </c>
      <c r="H566" s="1" t="s">
        <v>8842</v>
      </c>
      <c r="I566" s="1" t="s">
        <v>10454</v>
      </c>
      <c r="J566" s="1"/>
      <c r="K566" s="1" t="s">
        <v>11548</v>
      </c>
      <c r="L566" s="1" t="s">
        <v>564</v>
      </c>
      <c r="M566" s="1" t="s">
        <v>12112</v>
      </c>
      <c r="N566" s="1" t="s">
        <v>13219</v>
      </c>
      <c r="O566" s="1" t="s">
        <v>564</v>
      </c>
      <c r="P566" s="1" t="s">
        <v>13221</v>
      </c>
      <c r="Q566" s="1" t="s">
        <v>13221</v>
      </c>
      <c r="R566" s="1" t="s">
        <v>13591</v>
      </c>
      <c r="S566" s="1" t="s">
        <v>564</v>
      </c>
      <c r="T566" s="1"/>
      <c r="U566" s="1"/>
      <c r="V566" s="1" t="s">
        <v>13599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7223</v>
      </c>
      <c r="H567" s="1" t="s">
        <v>8843</v>
      </c>
      <c r="I567" s="1" t="s">
        <v>10455</v>
      </c>
      <c r="J567" s="1"/>
      <c r="K567" s="1" t="s">
        <v>11548</v>
      </c>
      <c r="L567" s="1" t="s">
        <v>565</v>
      </c>
      <c r="M567" s="1" t="s">
        <v>12113</v>
      </c>
      <c r="N567" s="1" t="s">
        <v>13219</v>
      </c>
      <c r="O567" s="1" t="s">
        <v>565</v>
      </c>
      <c r="P567" s="1" t="s">
        <v>13221</v>
      </c>
      <c r="Q567" s="1" t="s">
        <v>13221</v>
      </c>
      <c r="R567" s="1" t="s">
        <v>13591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7224</v>
      </c>
      <c r="H568" s="1" t="s">
        <v>8844</v>
      </c>
      <c r="I568" s="1" t="s">
        <v>10456</v>
      </c>
      <c r="J568" s="1"/>
      <c r="K568" s="1" t="s">
        <v>11548</v>
      </c>
      <c r="L568" s="1" t="s">
        <v>566</v>
      </c>
      <c r="M568" s="1" t="s">
        <v>12114</v>
      </c>
      <c r="N568" s="1" t="s">
        <v>13219</v>
      </c>
      <c r="O568" s="1" t="s">
        <v>566</v>
      </c>
      <c r="P568" s="1" t="s">
        <v>13221</v>
      </c>
      <c r="Q568" s="1" t="s">
        <v>13221</v>
      </c>
      <c r="R568" s="1" t="s">
        <v>13591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7225</v>
      </c>
      <c r="H569" s="1" t="s">
        <v>8845</v>
      </c>
      <c r="I569" s="1" t="s">
        <v>10457</v>
      </c>
      <c r="J569" s="1"/>
      <c r="K569" s="1" t="s">
        <v>11548</v>
      </c>
      <c r="L569" s="1" t="s">
        <v>567</v>
      </c>
      <c r="M569" s="1" t="s">
        <v>12115</v>
      </c>
      <c r="N569" s="1" t="s">
        <v>13219</v>
      </c>
      <c r="O569" s="1" t="s">
        <v>567</v>
      </c>
      <c r="P569" s="1" t="s">
        <v>13221</v>
      </c>
      <c r="Q569" s="1" t="s">
        <v>13221</v>
      </c>
      <c r="R569" s="1" t="s">
        <v>13591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7226</v>
      </c>
      <c r="H570" s="1" t="s">
        <v>8846</v>
      </c>
      <c r="I570" s="1" t="s">
        <v>10458</v>
      </c>
      <c r="J570" s="1"/>
      <c r="K570" s="1" t="s">
        <v>11548</v>
      </c>
      <c r="L570" s="1" t="s">
        <v>568</v>
      </c>
      <c r="M570" s="1" t="s">
        <v>12116</v>
      </c>
      <c r="N570" s="1" t="s">
        <v>13219</v>
      </c>
      <c r="O570" s="1" t="s">
        <v>568</v>
      </c>
      <c r="P570" s="1" t="s">
        <v>13221</v>
      </c>
      <c r="Q570" s="1" t="s">
        <v>13221</v>
      </c>
      <c r="R570" s="1" t="s">
        <v>13591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7227</v>
      </c>
      <c r="H571" s="1" t="s">
        <v>8847</v>
      </c>
      <c r="I571" s="1" t="s">
        <v>10459</v>
      </c>
      <c r="J571" s="1"/>
      <c r="K571" s="1" t="s">
        <v>11548</v>
      </c>
      <c r="L571" s="1" t="s">
        <v>569</v>
      </c>
      <c r="M571" s="1" t="s">
        <v>12117</v>
      </c>
      <c r="N571" s="1" t="s">
        <v>13219</v>
      </c>
      <c r="O571" s="1" t="s">
        <v>569</v>
      </c>
      <c r="P571" s="1" t="s">
        <v>13221</v>
      </c>
      <c r="Q571" s="1" t="s">
        <v>13221</v>
      </c>
      <c r="R571" s="1" t="s">
        <v>13591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7228</v>
      </c>
      <c r="H572" s="1" t="s">
        <v>8848</v>
      </c>
      <c r="I572" s="1" t="s">
        <v>10460</v>
      </c>
      <c r="J572" s="1"/>
      <c r="K572" s="1" t="s">
        <v>11548</v>
      </c>
      <c r="L572" s="1" t="s">
        <v>570</v>
      </c>
      <c r="M572" s="1" t="s">
        <v>12118</v>
      </c>
      <c r="N572" s="1" t="s">
        <v>13219</v>
      </c>
      <c r="O572" s="1" t="s">
        <v>570</v>
      </c>
      <c r="P572" s="1" t="s">
        <v>13221</v>
      </c>
      <c r="Q572" s="1" t="s">
        <v>13221</v>
      </c>
      <c r="R572" s="1" t="s">
        <v>13591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7229</v>
      </c>
      <c r="H573" s="1" t="s">
        <v>8849</v>
      </c>
      <c r="I573" s="1" t="s">
        <v>10461</v>
      </c>
      <c r="J573" s="1"/>
      <c r="K573" s="1" t="s">
        <v>11548</v>
      </c>
      <c r="L573" s="1" t="s">
        <v>571</v>
      </c>
      <c r="M573" s="1" t="s">
        <v>12119</v>
      </c>
      <c r="N573" s="1" t="s">
        <v>13219</v>
      </c>
      <c r="O573" s="1" t="s">
        <v>571</v>
      </c>
      <c r="P573" s="1" t="s">
        <v>13221</v>
      </c>
      <c r="Q573" s="1" t="s">
        <v>13221</v>
      </c>
      <c r="R573" s="1" t="s">
        <v>13591</v>
      </c>
      <c r="S573" s="1" t="s">
        <v>571</v>
      </c>
      <c r="T573" s="1"/>
      <c r="U573" s="1"/>
      <c r="V573" s="1" t="s">
        <v>13599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7230</v>
      </c>
      <c r="H574" s="1" t="s">
        <v>8850</v>
      </c>
      <c r="I574" s="1" t="s">
        <v>10462</v>
      </c>
      <c r="J574" s="1"/>
      <c r="K574" s="1" t="s">
        <v>11548</v>
      </c>
      <c r="L574" s="1" t="s">
        <v>572</v>
      </c>
      <c r="M574" s="1" t="s">
        <v>12120</v>
      </c>
      <c r="N574" s="1" t="s">
        <v>13219</v>
      </c>
      <c r="O574" s="1" t="s">
        <v>572</v>
      </c>
      <c r="P574" s="1" t="s">
        <v>13221</v>
      </c>
      <c r="Q574" s="1" t="s">
        <v>13221</v>
      </c>
      <c r="R574" s="1" t="s">
        <v>13591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7231</v>
      </c>
      <c r="H575" s="1" t="s">
        <v>8851</v>
      </c>
      <c r="I575" s="1" t="s">
        <v>10463</v>
      </c>
      <c r="J575" s="1"/>
      <c r="K575" s="1" t="s">
        <v>11548</v>
      </c>
      <c r="L575" s="1" t="s">
        <v>573</v>
      </c>
      <c r="M575" s="1" t="s">
        <v>12121</v>
      </c>
      <c r="N575" s="1" t="s">
        <v>13219</v>
      </c>
      <c r="O575" s="1" t="s">
        <v>573</v>
      </c>
      <c r="P575" s="1" t="s">
        <v>13221</v>
      </c>
      <c r="Q575" s="1" t="s">
        <v>13221</v>
      </c>
      <c r="R575" s="1" t="s">
        <v>13591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7232</v>
      </c>
      <c r="H576" s="1" t="s">
        <v>8852</v>
      </c>
      <c r="I576" s="1" t="s">
        <v>10464</v>
      </c>
      <c r="J576" s="1"/>
      <c r="K576" s="1" t="s">
        <v>11548</v>
      </c>
      <c r="L576" s="1" t="s">
        <v>574</v>
      </c>
      <c r="M576" s="1" t="s">
        <v>12122</v>
      </c>
      <c r="N576" s="1" t="s">
        <v>13219</v>
      </c>
      <c r="O576" s="1" t="s">
        <v>574</v>
      </c>
      <c r="P576" s="1" t="s">
        <v>13221</v>
      </c>
      <c r="Q576" s="1" t="s">
        <v>13221</v>
      </c>
      <c r="R576" s="1" t="s">
        <v>13591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7233</v>
      </c>
      <c r="H577" s="1" t="s">
        <v>8853</v>
      </c>
      <c r="I577" s="1" t="s">
        <v>10465</v>
      </c>
      <c r="J577" s="1"/>
      <c r="K577" s="1" t="s">
        <v>11548</v>
      </c>
      <c r="L577" s="1" t="s">
        <v>575</v>
      </c>
      <c r="M577" s="1" t="s">
        <v>12123</v>
      </c>
      <c r="N577" s="1" t="s">
        <v>13219</v>
      </c>
      <c r="O577" s="1" t="s">
        <v>575</v>
      </c>
      <c r="P577" s="1" t="s">
        <v>13221</v>
      </c>
      <c r="Q577" s="1" t="s">
        <v>13221</v>
      </c>
      <c r="R577" s="1" t="s">
        <v>13591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7234</v>
      </c>
      <c r="H578" s="1" t="s">
        <v>8854</v>
      </c>
      <c r="I578" s="1" t="s">
        <v>10466</v>
      </c>
      <c r="J578" s="1"/>
      <c r="K578" s="1" t="s">
        <v>11548</v>
      </c>
      <c r="L578" s="1" t="s">
        <v>576</v>
      </c>
      <c r="M578" s="1" t="s">
        <v>12124</v>
      </c>
      <c r="N578" s="1" t="s">
        <v>13219</v>
      </c>
      <c r="O578" s="1" t="s">
        <v>576</v>
      </c>
      <c r="P578" s="1" t="s">
        <v>13221</v>
      </c>
      <c r="Q578" s="1" t="s">
        <v>13221</v>
      </c>
      <c r="R578" s="1" t="s">
        <v>13591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7235</v>
      </c>
      <c r="H579" s="1" t="s">
        <v>8841</v>
      </c>
      <c r="I579" s="1" t="s">
        <v>10467</v>
      </c>
      <c r="J579" s="1"/>
      <c r="K579" s="1" t="s">
        <v>11548</v>
      </c>
      <c r="L579" s="1" t="s">
        <v>577</v>
      </c>
      <c r="M579" s="1" t="s">
        <v>12125</v>
      </c>
      <c r="N579" s="1" t="s">
        <v>13219</v>
      </c>
      <c r="O579" s="1" t="s">
        <v>577</v>
      </c>
      <c r="P579" s="1" t="s">
        <v>13221</v>
      </c>
      <c r="Q579" s="1" t="s">
        <v>13221</v>
      </c>
      <c r="R579" s="1" t="s">
        <v>13591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7236</v>
      </c>
      <c r="H580" s="1" t="s">
        <v>8855</v>
      </c>
      <c r="I580" s="1" t="s">
        <v>10468</v>
      </c>
      <c r="J580" s="1"/>
      <c r="K580" s="1" t="s">
        <v>11548</v>
      </c>
      <c r="L580" s="1" t="s">
        <v>578</v>
      </c>
      <c r="M580" s="1" t="s">
        <v>12126</v>
      </c>
      <c r="N580" s="1" t="s">
        <v>13219</v>
      </c>
      <c r="O580" s="1" t="s">
        <v>578</v>
      </c>
      <c r="P580" s="1" t="s">
        <v>13221</v>
      </c>
      <c r="Q580" s="1" t="s">
        <v>13221</v>
      </c>
      <c r="R580" s="1" t="s">
        <v>13591</v>
      </c>
      <c r="S580" s="1" t="s">
        <v>578</v>
      </c>
      <c r="T580" s="1"/>
      <c r="U580" s="1"/>
      <c r="V580" s="1" t="s">
        <v>13599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3966</v>
      </c>
      <c r="H581" s="1" t="s">
        <v>8856</v>
      </c>
      <c r="I581" s="1" t="s">
        <v>10469</v>
      </c>
      <c r="J581" s="1"/>
      <c r="K581" s="1" t="s">
        <v>11548</v>
      </c>
      <c r="L581" s="1" t="s">
        <v>579</v>
      </c>
      <c r="M581" s="1" t="s">
        <v>12127</v>
      </c>
      <c r="N581" s="1" t="s">
        <v>13219</v>
      </c>
      <c r="O581" s="1" t="s">
        <v>579</v>
      </c>
      <c r="P581" s="1" t="s">
        <v>13221</v>
      </c>
      <c r="Q581" s="1" t="s">
        <v>13221</v>
      </c>
      <c r="R581" s="1" t="s">
        <v>13591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7237</v>
      </c>
      <c r="H582" s="1" t="s">
        <v>8857</v>
      </c>
      <c r="I582" s="1" t="s">
        <v>10470</v>
      </c>
      <c r="J582" s="1"/>
      <c r="K582" s="1" t="s">
        <v>11548</v>
      </c>
      <c r="L582" s="1" t="s">
        <v>580</v>
      </c>
      <c r="M582" s="1" t="s">
        <v>12128</v>
      </c>
      <c r="N582" s="1" t="s">
        <v>13219</v>
      </c>
      <c r="O582" s="1" t="s">
        <v>580</v>
      </c>
      <c r="P582" s="1" t="s">
        <v>13221</v>
      </c>
      <c r="Q582" s="1" t="s">
        <v>13221</v>
      </c>
      <c r="R582" s="1" t="s">
        <v>13591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7238</v>
      </c>
      <c r="H583" s="1" t="s">
        <v>8858</v>
      </c>
      <c r="I583" s="1" t="s">
        <v>10471</v>
      </c>
      <c r="J583" s="1"/>
      <c r="K583" s="1" t="s">
        <v>11548</v>
      </c>
      <c r="L583" s="1" t="s">
        <v>581</v>
      </c>
      <c r="M583" s="1" t="s">
        <v>12129</v>
      </c>
      <c r="N583" s="1" t="s">
        <v>13219</v>
      </c>
      <c r="O583" s="1" t="s">
        <v>581</v>
      </c>
      <c r="P583" s="1" t="s">
        <v>13221</v>
      </c>
      <c r="Q583" s="1" t="s">
        <v>13221</v>
      </c>
      <c r="R583" s="1" t="s">
        <v>13591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5630</v>
      </c>
      <c r="G584" s="1" t="s">
        <v>7239</v>
      </c>
      <c r="H584" s="1" t="s">
        <v>8859</v>
      </c>
      <c r="I584" s="1" t="s">
        <v>10472</v>
      </c>
      <c r="J584" s="1"/>
      <c r="K584" s="1" t="s">
        <v>11548</v>
      </c>
      <c r="L584" s="1" t="s">
        <v>582</v>
      </c>
      <c r="M584" s="1" t="s">
        <v>12130</v>
      </c>
      <c r="N584" s="1" t="s">
        <v>13219</v>
      </c>
      <c r="O584" s="1" t="s">
        <v>582</v>
      </c>
      <c r="P584" s="1" t="s">
        <v>13221</v>
      </c>
      <c r="Q584" s="1" t="s">
        <v>13221</v>
      </c>
      <c r="R584" s="1" t="s">
        <v>13591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7240</v>
      </c>
      <c r="H585" s="1" t="s">
        <v>8860</v>
      </c>
      <c r="I585" s="1" t="s">
        <v>10473</v>
      </c>
      <c r="J585" s="1"/>
      <c r="K585" s="1" t="s">
        <v>11548</v>
      </c>
      <c r="L585" s="1" t="s">
        <v>583</v>
      </c>
      <c r="M585" s="1" t="s">
        <v>12131</v>
      </c>
      <c r="N585" s="1" t="s">
        <v>13219</v>
      </c>
      <c r="O585" s="1" t="s">
        <v>583</v>
      </c>
      <c r="P585" s="1" t="s">
        <v>13221</v>
      </c>
      <c r="Q585" s="1" t="s">
        <v>13221</v>
      </c>
      <c r="R585" s="1" t="s">
        <v>13591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7241</v>
      </c>
      <c r="H586" s="1" t="s">
        <v>8861</v>
      </c>
      <c r="I586" s="1" t="s">
        <v>10474</v>
      </c>
      <c r="J586" s="1"/>
      <c r="K586" s="1" t="s">
        <v>11548</v>
      </c>
      <c r="L586" s="1" t="s">
        <v>584</v>
      </c>
      <c r="M586" s="1" t="s">
        <v>12132</v>
      </c>
      <c r="N586" s="1" t="s">
        <v>13219</v>
      </c>
      <c r="O586" s="1" t="s">
        <v>584</v>
      </c>
      <c r="P586" s="1" t="s">
        <v>13221</v>
      </c>
      <c r="Q586" s="1" t="s">
        <v>13221</v>
      </c>
      <c r="R586" s="1" t="s">
        <v>13591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7242</v>
      </c>
      <c r="H587" s="1" t="s">
        <v>8862</v>
      </c>
      <c r="I587" s="1" t="s">
        <v>10475</v>
      </c>
      <c r="J587" s="1"/>
      <c r="K587" s="1" t="s">
        <v>11548</v>
      </c>
      <c r="L587" s="1" t="s">
        <v>585</v>
      </c>
      <c r="M587" s="1" t="s">
        <v>12133</v>
      </c>
      <c r="N587" s="1" t="s">
        <v>13219</v>
      </c>
      <c r="O587" s="1" t="s">
        <v>585</v>
      </c>
      <c r="P587" s="1" t="s">
        <v>13221</v>
      </c>
      <c r="Q587" s="1" t="s">
        <v>13221</v>
      </c>
      <c r="R587" s="1" t="s">
        <v>13591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7243</v>
      </c>
      <c r="H588" s="1" t="s">
        <v>8863</v>
      </c>
      <c r="I588" s="1" t="s">
        <v>10476</v>
      </c>
      <c r="J588" s="1"/>
      <c r="K588" s="1" t="s">
        <v>11548</v>
      </c>
      <c r="L588" s="1" t="s">
        <v>586</v>
      </c>
      <c r="M588" s="1" t="s">
        <v>12134</v>
      </c>
      <c r="N588" s="1" t="s">
        <v>13219</v>
      </c>
      <c r="O588" s="1" t="s">
        <v>586</v>
      </c>
      <c r="P588" s="1" t="s">
        <v>13221</v>
      </c>
      <c r="Q588" s="1" t="s">
        <v>13221</v>
      </c>
      <c r="R588" s="1" t="s">
        <v>13591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7244</v>
      </c>
      <c r="H589" s="1" t="s">
        <v>8864</v>
      </c>
      <c r="I589" s="1" t="s">
        <v>10477</v>
      </c>
      <c r="J589" s="1"/>
      <c r="K589" s="1" t="s">
        <v>11548</v>
      </c>
      <c r="L589" s="1" t="s">
        <v>587</v>
      </c>
      <c r="M589" s="1" t="s">
        <v>12135</v>
      </c>
      <c r="N589" s="1" t="s">
        <v>13219</v>
      </c>
      <c r="O589" s="1" t="s">
        <v>587</v>
      </c>
      <c r="P589" s="1" t="s">
        <v>13221</v>
      </c>
      <c r="Q589" s="1" t="s">
        <v>13221</v>
      </c>
      <c r="R589" s="1" t="s">
        <v>13591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7245</v>
      </c>
      <c r="H590" s="1" t="s">
        <v>8865</v>
      </c>
      <c r="I590" s="1" t="s">
        <v>10478</v>
      </c>
      <c r="J590" s="1"/>
      <c r="K590" s="1" t="s">
        <v>11548</v>
      </c>
      <c r="L590" s="1" t="s">
        <v>588</v>
      </c>
      <c r="M590" s="1" t="s">
        <v>12136</v>
      </c>
      <c r="N590" s="1" t="s">
        <v>13219</v>
      </c>
      <c r="O590" s="1" t="s">
        <v>588</v>
      </c>
      <c r="P590" s="1" t="s">
        <v>13221</v>
      </c>
      <c r="Q590" s="1" t="s">
        <v>13221</v>
      </c>
      <c r="R590" s="1" t="s">
        <v>13591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7246</v>
      </c>
      <c r="H591" s="1" t="s">
        <v>8866</v>
      </c>
      <c r="I591" s="1" t="s">
        <v>10479</v>
      </c>
      <c r="J591" s="1"/>
      <c r="K591" s="1" t="s">
        <v>11548</v>
      </c>
      <c r="L591" s="1" t="s">
        <v>589</v>
      </c>
      <c r="M591" s="1" t="s">
        <v>12137</v>
      </c>
      <c r="N591" s="1" t="s">
        <v>13219</v>
      </c>
      <c r="O591" s="1" t="s">
        <v>589</v>
      </c>
      <c r="P591" s="1" t="s">
        <v>13221</v>
      </c>
      <c r="Q591" s="1" t="s">
        <v>13221</v>
      </c>
      <c r="R591" s="1" t="s">
        <v>13591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7247</v>
      </c>
      <c r="H592" s="1" t="s">
        <v>8867</v>
      </c>
      <c r="I592" s="1" t="s">
        <v>10480</v>
      </c>
      <c r="J592" s="1"/>
      <c r="K592" s="1" t="s">
        <v>11548</v>
      </c>
      <c r="L592" s="1" t="s">
        <v>590</v>
      </c>
      <c r="M592" s="1" t="s">
        <v>12138</v>
      </c>
      <c r="N592" s="1" t="s">
        <v>13219</v>
      </c>
      <c r="O592" s="1" t="s">
        <v>590</v>
      </c>
      <c r="P592" s="1" t="s">
        <v>13221</v>
      </c>
      <c r="Q592" s="1" t="s">
        <v>13221</v>
      </c>
      <c r="R592" s="1" t="s">
        <v>13591</v>
      </c>
      <c r="S592" s="1" t="s">
        <v>590</v>
      </c>
      <c r="T592" s="1"/>
      <c r="U592" s="1"/>
      <c r="V592" s="1" t="s">
        <v>13599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7248</v>
      </c>
      <c r="H593" s="1" t="s">
        <v>8868</v>
      </c>
      <c r="I593" s="1" t="s">
        <v>10481</v>
      </c>
      <c r="J593" s="1"/>
      <c r="K593" s="1" t="s">
        <v>11548</v>
      </c>
      <c r="L593" s="1" t="s">
        <v>591</v>
      </c>
      <c r="M593" s="1" t="s">
        <v>12139</v>
      </c>
      <c r="N593" s="1" t="s">
        <v>13219</v>
      </c>
      <c r="O593" s="1" t="s">
        <v>591</v>
      </c>
      <c r="P593" s="1" t="s">
        <v>13221</v>
      </c>
      <c r="Q593" s="1" t="s">
        <v>13221</v>
      </c>
      <c r="R593" s="1" t="s">
        <v>13591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7249</v>
      </c>
      <c r="H594" s="1" t="s">
        <v>8869</v>
      </c>
      <c r="I594" s="1" t="s">
        <v>10482</v>
      </c>
      <c r="J594" s="1"/>
      <c r="K594" s="1" t="s">
        <v>11548</v>
      </c>
      <c r="L594" s="1" t="s">
        <v>592</v>
      </c>
      <c r="M594" s="1" t="s">
        <v>12140</v>
      </c>
      <c r="N594" s="1" t="s">
        <v>13219</v>
      </c>
      <c r="O594" s="1" t="s">
        <v>592</v>
      </c>
      <c r="P594" s="1" t="s">
        <v>13221</v>
      </c>
      <c r="Q594" s="1" t="s">
        <v>13221</v>
      </c>
      <c r="R594" s="1" t="s">
        <v>13591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7250</v>
      </c>
      <c r="H595" s="1" t="s">
        <v>8823</v>
      </c>
      <c r="I595" s="1" t="s">
        <v>10483</v>
      </c>
      <c r="J595" s="1"/>
      <c r="K595" s="1" t="s">
        <v>11548</v>
      </c>
      <c r="L595" s="1" t="s">
        <v>593</v>
      </c>
      <c r="M595" s="1" t="s">
        <v>12141</v>
      </c>
      <c r="N595" s="1" t="s">
        <v>13219</v>
      </c>
      <c r="O595" s="1" t="s">
        <v>593</v>
      </c>
      <c r="P595" s="1" t="s">
        <v>13221</v>
      </c>
      <c r="Q595" s="1" t="s">
        <v>13221</v>
      </c>
      <c r="R595" s="1" t="s">
        <v>13591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7251</v>
      </c>
      <c r="H596" s="1" t="s">
        <v>8870</v>
      </c>
      <c r="I596" s="1" t="s">
        <v>10484</v>
      </c>
      <c r="J596" s="1"/>
      <c r="K596" s="1" t="s">
        <v>11548</v>
      </c>
      <c r="L596" s="1" t="s">
        <v>594</v>
      </c>
      <c r="M596" s="1" t="s">
        <v>12142</v>
      </c>
      <c r="N596" s="1" t="s">
        <v>13219</v>
      </c>
      <c r="O596" s="1" t="s">
        <v>594</v>
      </c>
      <c r="P596" s="1" t="s">
        <v>13221</v>
      </c>
      <c r="Q596" s="1" t="s">
        <v>13221</v>
      </c>
      <c r="R596" s="1" t="s">
        <v>13591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7252</v>
      </c>
      <c r="H597" s="1" t="s">
        <v>8871</v>
      </c>
      <c r="I597" s="1" t="s">
        <v>10485</v>
      </c>
      <c r="J597" s="1"/>
      <c r="K597" s="1" t="s">
        <v>11548</v>
      </c>
      <c r="L597" s="1" t="s">
        <v>595</v>
      </c>
      <c r="M597" s="1" t="s">
        <v>12143</v>
      </c>
      <c r="N597" s="1" t="s">
        <v>13219</v>
      </c>
      <c r="O597" s="1" t="s">
        <v>595</v>
      </c>
      <c r="P597" s="1" t="s">
        <v>13221</v>
      </c>
      <c r="Q597" s="1" t="s">
        <v>13221</v>
      </c>
      <c r="R597" s="1" t="s">
        <v>13591</v>
      </c>
      <c r="S597" s="1" t="s">
        <v>595</v>
      </c>
      <c r="T597" s="1"/>
      <c r="U597" s="1"/>
      <c r="V597" s="1" t="s">
        <v>13599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7253</v>
      </c>
      <c r="H598" s="1" t="s">
        <v>8872</v>
      </c>
      <c r="I598" s="1" t="s">
        <v>10486</v>
      </c>
      <c r="J598" s="1"/>
      <c r="K598" s="1" t="s">
        <v>11548</v>
      </c>
      <c r="L598" s="1" t="s">
        <v>596</v>
      </c>
      <c r="M598" s="1" t="s">
        <v>12144</v>
      </c>
      <c r="N598" s="1" t="s">
        <v>13219</v>
      </c>
      <c r="O598" s="1" t="s">
        <v>596</v>
      </c>
      <c r="P598" s="1" t="s">
        <v>13221</v>
      </c>
      <c r="Q598" s="1" t="s">
        <v>13221</v>
      </c>
      <c r="R598" s="1" t="s">
        <v>13591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5645</v>
      </c>
      <c r="G599" s="1" t="s">
        <v>7254</v>
      </c>
      <c r="H599" s="1" t="s">
        <v>8873</v>
      </c>
      <c r="I599" s="1" t="s">
        <v>10487</v>
      </c>
      <c r="J599" s="1"/>
      <c r="K599" s="1" t="s">
        <v>11548</v>
      </c>
      <c r="L599" s="1" t="s">
        <v>597</v>
      </c>
      <c r="M599" s="1" t="s">
        <v>12145</v>
      </c>
      <c r="N599" s="1" t="s">
        <v>13219</v>
      </c>
      <c r="O599" s="1" t="s">
        <v>597</v>
      </c>
      <c r="P599" s="1" t="s">
        <v>13221</v>
      </c>
      <c r="Q599" s="1" t="s">
        <v>13221</v>
      </c>
      <c r="R599" s="1" t="s">
        <v>13591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5646</v>
      </c>
      <c r="G600" s="1" t="s">
        <v>7255</v>
      </c>
      <c r="H600" s="1" t="s">
        <v>8874</v>
      </c>
      <c r="I600" s="1" t="s">
        <v>10488</v>
      </c>
      <c r="J600" s="1"/>
      <c r="K600" s="1" t="s">
        <v>11548</v>
      </c>
      <c r="L600" s="1" t="s">
        <v>598</v>
      </c>
      <c r="M600" s="1" t="s">
        <v>12146</v>
      </c>
      <c r="N600" s="1" t="s">
        <v>13219</v>
      </c>
      <c r="O600" s="1" t="s">
        <v>598</v>
      </c>
      <c r="P600" s="1" t="s">
        <v>13221</v>
      </c>
      <c r="Q600" s="1" t="s">
        <v>13221</v>
      </c>
      <c r="R600" s="1" t="s">
        <v>13591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7256</v>
      </c>
      <c r="H601" s="1" t="s">
        <v>8875</v>
      </c>
      <c r="I601" s="1" t="s">
        <v>10489</v>
      </c>
      <c r="J601" s="1"/>
      <c r="K601" s="1" t="s">
        <v>11548</v>
      </c>
      <c r="L601" s="1" t="s">
        <v>599</v>
      </c>
      <c r="M601" s="1" t="s">
        <v>12147</v>
      </c>
      <c r="N601" s="1" t="s">
        <v>13219</v>
      </c>
      <c r="O601" s="1" t="s">
        <v>599</v>
      </c>
      <c r="P601" s="1" t="s">
        <v>13221</v>
      </c>
      <c r="Q601" s="1" t="s">
        <v>13221</v>
      </c>
      <c r="R601" s="1" t="s">
        <v>13591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7257</v>
      </c>
      <c r="H602" s="1" t="s">
        <v>8876</v>
      </c>
      <c r="I602" s="1" t="s">
        <v>10490</v>
      </c>
      <c r="J602" s="1"/>
      <c r="K602" s="1" t="s">
        <v>11548</v>
      </c>
      <c r="L602" s="1" t="s">
        <v>600</v>
      </c>
      <c r="M602" s="1" t="s">
        <v>12148</v>
      </c>
      <c r="N602" s="1" t="s">
        <v>13219</v>
      </c>
      <c r="O602" s="1" t="s">
        <v>600</v>
      </c>
      <c r="P602" s="1" t="s">
        <v>13221</v>
      </c>
      <c r="Q602" s="1" t="s">
        <v>13221</v>
      </c>
      <c r="R602" s="1" t="s">
        <v>13591</v>
      </c>
      <c r="S602" s="1" t="s">
        <v>600</v>
      </c>
      <c r="T602" s="1"/>
      <c r="U602" s="1"/>
      <c r="V602" s="1" t="s">
        <v>13599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7258</v>
      </c>
      <c r="H603" s="1" t="s">
        <v>8877</v>
      </c>
      <c r="I603" s="1" t="s">
        <v>10491</v>
      </c>
      <c r="J603" s="1"/>
      <c r="K603" s="1" t="s">
        <v>11548</v>
      </c>
      <c r="L603" s="1" t="s">
        <v>601</v>
      </c>
      <c r="M603" s="1" t="s">
        <v>12149</v>
      </c>
      <c r="N603" s="1" t="s">
        <v>13219</v>
      </c>
      <c r="O603" s="1" t="s">
        <v>601</v>
      </c>
      <c r="P603" s="1" t="s">
        <v>13221</v>
      </c>
      <c r="Q603" s="1" t="s">
        <v>13221</v>
      </c>
      <c r="R603" s="1" t="s">
        <v>13591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7259</v>
      </c>
      <c r="H604" s="1" t="s">
        <v>8878</v>
      </c>
      <c r="I604" s="1" t="s">
        <v>10492</v>
      </c>
      <c r="J604" s="1"/>
      <c r="K604" s="1" t="s">
        <v>11548</v>
      </c>
      <c r="L604" s="1" t="s">
        <v>602</v>
      </c>
      <c r="M604" s="1" t="s">
        <v>12150</v>
      </c>
      <c r="N604" s="1" t="s">
        <v>13219</v>
      </c>
      <c r="O604" s="1" t="s">
        <v>602</v>
      </c>
      <c r="P604" s="1" t="s">
        <v>13221</v>
      </c>
      <c r="Q604" s="1" t="s">
        <v>13221</v>
      </c>
      <c r="R604" s="1" t="s">
        <v>13591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7260</v>
      </c>
      <c r="H605" s="1" t="s">
        <v>8879</v>
      </c>
      <c r="I605" s="1" t="s">
        <v>10493</v>
      </c>
      <c r="J605" s="1"/>
      <c r="K605" s="1" t="s">
        <v>11548</v>
      </c>
      <c r="L605" s="1" t="s">
        <v>603</v>
      </c>
      <c r="M605" s="1" t="s">
        <v>12151</v>
      </c>
      <c r="N605" s="1" t="s">
        <v>13219</v>
      </c>
      <c r="O605" s="1" t="s">
        <v>603</v>
      </c>
      <c r="P605" s="1" t="s">
        <v>13221</v>
      </c>
      <c r="Q605" s="1" t="s">
        <v>13221</v>
      </c>
      <c r="R605" s="1" t="s">
        <v>13591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7261</v>
      </c>
      <c r="H606" s="1" t="s">
        <v>8880</v>
      </c>
      <c r="I606" s="1" t="s">
        <v>10494</v>
      </c>
      <c r="J606" s="1"/>
      <c r="K606" s="1" t="s">
        <v>11548</v>
      </c>
      <c r="L606" s="1" t="s">
        <v>604</v>
      </c>
      <c r="M606" s="1" t="s">
        <v>12152</v>
      </c>
      <c r="N606" s="1" t="s">
        <v>13219</v>
      </c>
      <c r="O606" s="1" t="s">
        <v>604</v>
      </c>
      <c r="P606" s="1" t="s">
        <v>13221</v>
      </c>
      <c r="Q606" s="1" t="s">
        <v>13221</v>
      </c>
      <c r="R606" s="1" t="s">
        <v>13591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7262</v>
      </c>
      <c r="H607" s="1" t="s">
        <v>8881</v>
      </c>
      <c r="I607" s="1" t="s">
        <v>10495</v>
      </c>
      <c r="J607" s="1"/>
      <c r="K607" s="1" t="s">
        <v>11548</v>
      </c>
      <c r="L607" s="1" t="s">
        <v>605</v>
      </c>
      <c r="M607" s="1" t="s">
        <v>12153</v>
      </c>
      <c r="N607" s="1" t="s">
        <v>13219</v>
      </c>
      <c r="O607" s="1" t="s">
        <v>605</v>
      </c>
      <c r="P607" s="1" t="s">
        <v>13221</v>
      </c>
      <c r="Q607" s="1" t="s">
        <v>13221</v>
      </c>
      <c r="R607" s="1" t="s">
        <v>13591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7263</v>
      </c>
      <c r="H608" s="1" t="s">
        <v>8882</v>
      </c>
      <c r="I608" s="1" t="s">
        <v>10496</v>
      </c>
      <c r="J608" s="1"/>
      <c r="K608" s="1" t="s">
        <v>11548</v>
      </c>
      <c r="L608" s="1" t="s">
        <v>606</v>
      </c>
      <c r="M608" s="1" t="s">
        <v>12154</v>
      </c>
      <c r="N608" s="1" t="s">
        <v>13219</v>
      </c>
      <c r="O608" s="1" t="s">
        <v>606</v>
      </c>
      <c r="P608" s="1" t="s">
        <v>13221</v>
      </c>
      <c r="Q608" s="1" t="s">
        <v>13221</v>
      </c>
      <c r="R608" s="1" t="s">
        <v>13591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7264</v>
      </c>
      <c r="H609" s="1" t="s">
        <v>8883</v>
      </c>
      <c r="I609" s="1" t="s">
        <v>10497</v>
      </c>
      <c r="J609" s="1"/>
      <c r="K609" s="1" t="s">
        <v>11548</v>
      </c>
      <c r="L609" s="1" t="s">
        <v>607</v>
      </c>
      <c r="M609" s="1" t="s">
        <v>12155</v>
      </c>
      <c r="N609" s="1" t="s">
        <v>13219</v>
      </c>
      <c r="O609" s="1" t="s">
        <v>607</v>
      </c>
      <c r="P609" s="1" t="s">
        <v>13221</v>
      </c>
      <c r="Q609" s="1" t="s">
        <v>13221</v>
      </c>
      <c r="R609" s="1" t="s">
        <v>13591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7265</v>
      </c>
      <c r="H610" s="1" t="s">
        <v>8884</v>
      </c>
      <c r="I610" s="1" t="s">
        <v>10498</v>
      </c>
      <c r="J610" s="1"/>
      <c r="K610" s="1" t="s">
        <v>11548</v>
      </c>
      <c r="L610" s="1" t="s">
        <v>608</v>
      </c>
      <c r="M610" s="1" t="s">
        <v>12156</v>
      </c>
      <c r="N610" s="1" t="s">
        <v>13219</v>
      </c>
      <c r="O610" s="1" t="s">
        <v>608</v>
      </c>
      <c r="P610" s="1" t="s">
        <v>13221</v>
      </c>
      <c r="Q610" s="1" t="s">
        <v>13221</v>
      </c>
      <c r="R610" s="1" t="s">
        <v>13591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7266</v>
      </c>
      <c r="H611" s="1" t="s">
        <v>8885</v>
      </c>
      <c r="I611" s="1" t="s">
        <v>10499</v>
      </c>
      <c r="J611" s="1"/>
      <c r="K611" s="1" t="s">
        <v>11548</v>
      </c>
      <c r="L611" s="1" t="s">
        <v>609</v>
      </c>
      <c r="M611" s="1" t="s">
        <v>12157</v>
      </c>
      <c r="N611" s="1" t="s">
        <v>13219</v>
      </c>
      <c r="O611" s="1" t="s">
        <v>609</v>
      </c>
      <c r="P611" s="1" t="s">
        <v>13221</v>
      </c>
      <c r="Q611" s="1" t="s">
        <v>13221</v>
      </c>
      <c r="R611" s="1" t="s">
        <v>13591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7267</v>
      </c>
      <c r="H612" s="1" t="s">
        <v>8886</v>
      </c>
      <c r="I612" s="1" t="s">
        <v>10500</v>
      </c>
      <c r="J612" s="1"/>
      <c r="K612" s="1" t="s">
        <v>11548</v>
      </c>
      <c r="L612" s="1" t="s">
        <v>610</v>
      </c>
      <c r="M612" s="1" t="s">
        <v>12158</v>
      </c>
      <c r="N612" s="1" t="s">
        <v>13219</v>
      </c>
      <c r="O612" s="1" t="s">
        <v>610</v>
      </c>
      <c r="P612" s="1" t="s">
        <v>13221</v>
      </c>
      <c r="Q612" s="1" t="s">
        <v>13221</v>
      </c>
      <c r="R612" s="1" t="s">
        <v>13591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7268</v>
      </c>
      <c r="H613" s="1" t="s">
        <v>8887</v>
      </c>
      <c r="I613" s="1" t="s">
        <v>10501</v>
      </c>
      <c r="J613" s="1"/>
      <c r="K613" s="1" t="s">
        <v>11548</v>
      </c>
      <c r="L613" s="1" t="s">
        <v>611</v>
      </c>
      <c r="M613" s="1" t="s">
        <v>12159</v>
      </c>
      <c r="N613" s="1" t="s">
        <v>13219</v>
      </c>
      <c r="O613" s="1" t="s">
        <v>611</v>
      </c>
      <c r="P613" s="1" t="s">
        <v>13221</v>
      </c>
      <c r="Q613" s="1" t="s">
        <v>13221</v>
      </c>
      <c r="R613" s="1" t="s">
        <v>13591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7269</v>
      </c>
      <c r="H614" s="1" t="s">
        <v>8888</v>
      </c>
      <c r="I614" s="1" t="s">
        <v>10502</v>
      </c>
      <c r="J614" s="1"/>
      <c r="K614" s="1" t="s">
        <v>11548</v>
      </c>
      <c r="L614" s="1" t="s">
        <v>612</v>
      </c>
      <c r="M614" s="1" t="s">
        <v>12160</v>
      </c>
      <c r="N614" s="1" t="s">
        <v>13219</v>
      </c>
      <c r="O614" s="1" t="s">
        <v>612</v>
      </c>
      <c r="P614" s="1" t="s">
        <v>13221</v>
      </c>
      <c r="Q614" s="1" t="s">
        <v>13221</v>
      </c>
      <c r="R614" s="1" t="s">
        <v>13591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7270</v>
      </c>
      <c r="H615" s="1" t="s">
        <v>8889</v>
      </c>
      <c r="I615" s="1" t="s">
        <v>10503</v>
      </c>
      <c r="J615" s="1"/>
      <c r="K615" s="1" t="s">
        <v>11548</v>
      </c>
      <c r="L615" s="1" t="s">
        <v>613</v>
      </c>
      <c r="M615" s="1" t="s">
        <v>12161</v>
      </c>
      <c r="N615" s="1" t="s">
        <v>13219</v>
      </c>
      <c r="O615" s="1" t="s">
        <v>613</v>
      </c>
      <c r="P615" s="1" t="s">
        <v>13221</v>
      </c>
      <c r="Q615" s="1" t="s">
        <v>13221</v>
      </c>
      <c r="R615" s="1" t="s">
        <v>13591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7271</v>
      </c>
      <c r="H616" s="1" t="s">
        <v>8890</v>
      </c>
      <c r="I616" s="1" t="s">
        <v>10504</v>
      </c>
      <c r="J616" s="1"/>
      <c r="K616" s="1" t="s">
        <v>11548</v>
      </c>
      <c r="L616" s="1" t="s">
        <v>614</v>
      </c>
      <c r="M616" s="1" t="s">
        <v>12162</v>
      </c>
      <c r="N616" s="1" t="s">
        <v>13219</v>
      </c>
      <c r="O616" s="1" t="s">
        <v>614</v>
      </c>
      <c r="P616" s="1" t="s">
        <v>13221</v>
      </c>
      <c r="Q616" s="1" t="s">
        <v>13221</v>
      </c>
      <c r="R616" s="1" t="s">
        <v>13591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4002</v>
      </c>
      <c r="H617" s="1" t="s">
        <v>8891</v>
      </c>
      <c r="I617" s="1" t="s">
        <v>10505</v>
      </c>
      <c r="J617" s="1"/>
      <c r="K617" s="1" t="s">
        <v>11548</v>
      </c>
      <c r="L617" s="1" t="s">
        <v>615</v>
      </c>
      <c r="M617" s="1" t="s">
        <v>12163</v>
      </c>
      <c r="N617" s="1" t="s">
        <v>13219</v>
      </c>
      <c r="O617" s="1" t="s">
        <v>615</v>
      </c>
      <c r="P617" s="1" t="s">
        <v>13221</v>
      </c>
      <c r="Q617" s="1" t="s">
        <v>13221</v>
      </c>
      <c r="R617" s="1" t="s">
        <v>13591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7272</v>
      </c>
      <c r="H618" s="1" t="s">
        <v>8892</v>
      </c>
      <c r="I618" s="1" t="s">
        <v>10506</v>
      </c>
      <c r="J618" s="1"/>
      <c r="K618" s="1" t="s">
        <v>11548</v>
      </c>
      <c r="L618" s="1" t="s">
        <v>616</v>
      </c>
      <c r="M618" s="1" t="s">
        <v>12164</v>
      </c>
      <c r="N618" s="1" t="s">
        <v>13219</v>
      </c>
      <c r="O618" s="1" t="s">
        <v>616</v>
      </c>
      <c r="P618" s="1" t="s">
        <v>13221</v>
      </c>
      <c r="Q618" s="1" t="s">
        <v>13221</v>
      </c>
      <c r="R618" s="1" t="s">
        <v>13591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7273</v>
      </c>
      <c r="H619" s="1" t="s">
        <v>8893</v>
      </c>
      <c r="I619" s="1" t="s">
        <v>10507</v>
      </c>
      <c r="J619" s="1"/>
      <c r="K619" s="1" t="s">
        <v>11548</v>
      </c>
      <c r="L619" s="1" t="s">
        <v>617</v>
      </c>
      <c r="M619" s="1" t="s">
        <v>12165</v>
      </c>
      <c r="N619" s="1" t="s">
        <v>13219</v>
      </c>
      <c r="O619" s="1" t="s">
        <v>617</v>
      </c>
      <c r="P619" s="1" t="s">
        <v>13221</v>
      </c>
      <c r="Q619" s="1" t="s">
        <v>13221</v>
      </c>
      <c r="R619" s="1" t="s">
        <v>13591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5665</v>
      </c>
      <c r="G620" s="1" t="s">
        <v>7274</v>
      </c>
      <c r="H620" s="1" t="s">
        <v>8894</v>
      </c>
      <c r="I620" s="1" t="s">
        <v>10508</v>
      </c>
      <c r="J620" s="1"/>
      <c r="K620" s="1" t="s">
        <v>11548</v>
      </c>
      <c r="L620" s="1" t="s">
        <v>618</v>
      </c>
      <c r="M620" s="1" t="s">
        <v>12166</v>
      </c>
      <c r="N620" s="1" t="s">
        <v>13219</v>
      </c>
      <c r="O620" s="1" t="s">
        <v>618</v>
      </c>
      <c r="P620" s="1" t="s">
        <v>13221</v>
      </c>
      <c r="Q620" s="1" t="s">
        <v>13221</v>
      </c>
      <c r="R620" s="1" t="s">
        <v>13591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5666</v>
      </c>
      <c r="G621" s="1" t="s">
        <v>7275</v>
      </c>
      <c r="H621" s="1" t="s">
        <v>8895</v>
      </c>
      <c r="I621" s="1" t="s">
        <v>10509</v>
      </c>
      <c r="J621" s="1"/>
      <c r="K621" s="1" t="s">
        <v>11548</v>
      </c>
      <c r="L621" s="1" t="s">
        <v>619</v>
      </c>
      <c r="M621" s="1" t="s">
        <v>12167</v>
      </c>
      <c r="N621" s="1" t="s">
        <v>13219</v>
      </c>
      <c r="O621" s="1" t="s">
        <v>619</v>
      </c>
      <c r="P621" s="1" t="s">
        <v>13221</v>
      </c>
      <c r="Q621" s="1" t="s">
        <v>13221</v>
      </c>
      <c r="R621" s="1" t="s">
        <v>13591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5667</v>
      </c>
      <c r="G622" s="1" t="s">
        <v>7276</v>
      </c>
      <c r="H622" s="1" t="s">
        <v>8886</v>
      </c>
      <c r="I622" s="1" t="s">
        <v>10510</v>
      </c>
      <c r="J622" s="1"/>
      <c r="K622" s="1" t="s">
        <v>11548</v>
      </c>
      <c r="L622" s="1" t="s">
        <v>620</v>
      </c>
      <c r="M622" s="1" t="s">
        <v>12168</v>
      </c>
      <c r="N622" s="1" t="s">
        <v>13219</v>
      </c>
      <c r="O622" s="1" t="s">
        <v>620</v>
      </c>
      <c r="P622" s="1" t="s">
        <v>13221</v>
      </c>
      <c r="Q622" s="1" t="s">
        <v>13221</v>
      </c>
      <c r="R622" s="1" t="s">
        <v>13591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5668</v>
      </c>
      <c r="G623" s="1" t="s">
        <v>7277</v>
      </c>
      <c r="H623" s="1" t="s">
        <v>8896</v>
      </c>
      <c r="I623" s="1" t="s">
        <v>10511</v>
      </c>
      <c r="J623" s="1"/>
      <c r="K623" s="1" t="s">
        <v>11548</v>
      </c>
      <c r="L623" s="1" t="s">
        <v>621</v>
      </c>
      <c r="M623" s="1" t="s">
        <v>12169</v>
      </c>
      <c r="N623" s="1" t="s">
        <v>13219</v>
      </c>
      <c r="O623" s="1" t="s">
        <v>621</v>
      </c>
      <c r="P623" s="1" t="s">
        <v>13221</v>
      </c>
      <c r="Q623" s="1" t="s">
        <v>13221</v>
      </c>
      <c r="R623" s="1" t="s">
        <v>13591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5669</v>
      </c>
      <c r="G624" s="1" t="s">
        <v>7278</v>
      </c>
      <c r="H624" s="1" t="s">
        <v>8897</v>
      </c>
      <c r="I624" s="1" t="s">
        <v>10512</v>
      </c>
      <c r="J624" s="1"/>
      <c r="K624" s="1" t="s">
        <v>11548</v>
      </c>
      <c r="L624" s="1" t="s">
        <v>622</v>
      </c>
      <c r="M624" s="1" t="s">
        <v>12170</v>
      </c>
      <c r="N624" s="1" t="s">
        <v>13219</v>
      </c>
      <c r="O624" s="1" t="s">
        <v>622</v>
      </c>
      <c r="P624" s="1" t="s">
        <v>13221</v>
      </c>
      <c r="Q624" s="1" t="s">
        <v>13221</v>
      </c>
      <c r="R624" s="1" t="s">
        <v>13591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5670</v>
      </c>
      <c r="G625" s="1" t="s">
        <v>7279</v>
      </c>
      <c r="H625" s="1" t="s">
        <v>8898</v>
      </c>
      <c r="I625" s="1" t="s">
        <v>10513</v>
      </c>
      <c r="J625" s="1"/>
      <c r="K625" s="1" t="s">
        <v>11548</v>
      </c>
      <c r="L625" s="1" t="s">
        <v>623</v>
      </c>
      <c r="M625" s="1" t="s">
        <v>12171</v>
      </c>
      <c r="N625" s="1" t="s">
        <v>13219</v>
      </c>
      <c r="O625" s="1" t="s">
        <v>623</v>
      </c>
      <c r="P625" s="1" t="s">
        <v>13221</v>
      </c>
      <c r="Q625" s="1" t="s">
        <v>13221</v>
      </c>
      <c r="R625" s="1" t="s">
        <v>13591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5671</v>
      </c>
      <c r="G626" s="1" t="s">
        <v>7280</v>
      </c>
      <c r="H626" s="1" t="s">
        <v>8899</v>
      </c>
      <c r="I626" s="1" t="s">
        <v>10514</v>
      </c>
      <c r="J626" s="1"/>
      <c r="K626" s="1" t="s">
        <v>11548</v>
      </c>
      <c r="L626" s="1" t="s">
        <v>624</v>
      </c>
      <c r="M626" s="1" t="s">
        <v>12172</v>
      </c>
      <c r="N626" s="1" t="s">
        <v>13219</v>
      </c>
      <c r="O626" s="1" t="s">
        <v>624</v>
      </c>
      <c r="P626" s="1" t="s">
        <v>13221</v>
      </c>
      <c r="Q626" s="1" t="s">
        <v>13221</v>
      </c>
      <c r="R626" s="1" t="s">
        <v>13591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7281</v>
      </c>
      <c r="H627" s="1" t="s">
        <v>8900</v>
      </c>
      <c r="I627" s="1" t="s">
        <v>10515</v>
      </c>
      <c r="J627" s="1"/>
      <c r="K627" s="1" t="s">
        <v>11548</v>
      </c>
      <c r="L627" s="1" t="s">
        <v>625</v>
      </c>
      <c r="M627" s="1" t="s">
        <v>12173</v>
      </c>
      <c r="N627" s="1" t="s">
        <v>13219</v>
      </c>
      <c r="O627" s="1" t="s">
        <v>625</v>
      </c>
      <c r="P627" s="1" t="s">
        <v>13221</v>
      </c>
      <c r="Q627" s="1" t="s">
        <v>13221</v>
      </c>
      <c r="R627" s="1" t="s">
        <v>13591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5673</v>
      </c>
      <c r="G628" s="1" t="s">
        <v>4013</v>
      </c>
      <c r="H628" s="1" t="s">
        <v>8901</v>
      </c>
      <c r="I628" s="1" t="s">
        <v>10516</v>
      </c>
      <c r="J628" s="1"/>
      <c r="K628" s="1" t="s">
        <v>11548</v>
      </c>
      <c r="L628" s="1" t="s">
        <v>626</v>
      </c>
      <c r="M628" s="1" t="s">
        <v>12174</v>
      </c>
      <c r="N628" s="1" t="s">
        <v>13219</v>
      </c>
      <c r="O628" s="1" t="s">
        <v>626</v>
      </c>
      <c r="P628" s="1" t="s">
        <v>13221</v>
      </c>
      <c r="Q628" s="1" t="s">
        <v>13221</v>
      </c>
      <c r="R628" s="1" t="s">
        <v>13591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5674</v>
      </c>
      <c r="G629" s="1" t="s">
        <v>7282</v>
      </c>
      <c r="H629" s="1" t="s">
        <v>8902</v>
      </c>
      <c r="I629" s="1" t="s">
        <v>10517</v>
      </c>
      <c r="J629" s="1"/>
      <c r="K629" s="1" t="s">
        <v>11548</v>
      </c>
      <c r="L629" s="1" t="s">
        <v>627</v>
      </c>
      <c r="M629" s="1" t="s">
        <v>12175</v>
      </c>
      <c r="N629" s="1" t="s">
        <v>13219</v>
      </c>
      <c r="O629" s="1" t="s">
        <v>627</v>
      </c>
      <c r="P629" s="1" t="s">
        <v>13221</v>
      </c>
      <c r="Q629" s="1" t="s">
        <v>13221</v>
      </c>
      <c r="R629" s="1" t="s">
        <v>13591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5675</v>
      </c>
      <c r="G630" s="1" t="s">
        <v>7283</v>
      </c>
      <c r="H630" s="1" t="s">
        <v>8903</v>
      </c>
      <c r="I630" s="1" t="s">
        <v>10518</v>
      </c>
      <c r="J630" s="1"/>
      <c r="K630" s="1" t="s">
        <v>11548</v>
      </c>
      <c r="L630" s="1" t="s">
        <v>628</v>
      </c>
      <c r="M630" s="1" t="s">
        <v>12176</v>
      </c>
      <c r="N630" s="1" t="s">
        <v>13219</v>
      </c>
      <c r="O630" s="1" t="s">
        <v>628</v>
      </c>
      <c r="P630" s="1" t="s">
        <v>13221</v>
      </c>
      <c r="Q630" s="1" t="s">
        <v>13221</v>
      </c>
      <c r="R630" s="1" t="s">
        <v>13591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5676</v>
      </c>
      <c r="G631" s="1" t="s">
        <v>7284</v>
      </c>
      <c r="H631" s="1" t="s">
        <v>8904</v>
      </c>
      <c r="I631" s="1" t="s">
        <v>10519</v>
      </c>
      <c r="J631" s="1"/>
      <c r="K631" s="1" t="s">
        <v>11548</v>
      </c>
      <c r="L631" s="1" t="s">
        <v>629</v>
      </c>
      <c r="M631" s="1" t="s">
        <v>12177</v>
      </c>
      <c r="N631" s="1" t="s">
        <v>13219</v>
      </c>
      <c r="O631" s="1" t="s">
        <v>629</v>
      </c>
      <c r="P631" s="1" t="s">
        <v>13221</v>
      </c>
      <c r="Q631" s="1" t="s">
        <v>13221</v>
      </c>
      <c r="R631" s="1" t="s">
        <v>13591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5677</v>
      </c>
      <c r="G632" s="1" t="s">
        <v>7285</v>
      </c>
      <c r="H632" s="1" t="s">
        <v>8905</v>
      </c>
      <c r="I632" s="1" t="s">
        <v>10520</v>
      </c>
      <c r="J632" s="1"/>
      <c r="K632" s="1" t="s">
        <v>11548</v>
      </c>
      <c r="L632" s="1" t="s">
        <v>630</v>
      </c>
      <c r="M632" s="1" t="s">
        <v>12178</v>
      </c>
      <c r="N632" s="1" t="s">
        <v>13219</v>
      </c>
      <c r="O632" s="1" t="s">
        <v>630</v>
      </c>
      <c r="P632" s="1" t="s">
        <v>13221</v>
      </c>
      <c r="Q632" s="1" t="s">
        <v>13221</v>
      </c>
      <c r="R632" s="1" t="s">
        <v>13591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5678</v>
      </c>
      <c r="G633" s="1" t="s">
        <v>7286</v>
      </c>
      <c r="H633" s="1" t="s">
        <v>8906</v>
      </c>
      <c r="I633" s="1" t="s">
        <v>10521</v>
      </c>
      <c r="J633" s="1"/>
      <c r="K633" s="1" t="s">
        <v>11548</v>
      </c>
      <c r="L633" s="1" t="s">
        <v>631</v>
      </c>
      <c r="M633" s="1" t="s">
        <v>12179</v>
      </c>
      <c r="N633" s="1" t="s">
        <v>13219</v>
      </c>
      <c r="O633" s="1" t="s">
        <v>631</v>
      </c>
      <c r="P633" s="1" t="s">
        <v>13221</v>
      </c>
      <c r="Q633" s="1" t="s">
        <v>13221</v>
      </c>
      <c r="R633" s="1" t="s">
        <v>13591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5679</v>
      </c>
      <c r="G634" s="1" t="s">
        <v>7287</v>
      </c>
      <c r="H634" s="1" t="s">
        <v>8907</v>
      </c>
      <c r="I634" s="1" t="s">
        <v>10522</v>
      </c>
      <c r="J634" s="1"/>
      <c r="K634" s="1" t="s">
        <v>11548</v>
      </c>
      <c r="L634" s="1" t="s">
        <v>632</v>
      </c>
      <c r="M634" s="1" t="s">
        <v>12180</v>
      </c>
      <c r="N634" s="1" t="s">
        <v>13219</v>
      </c>
      <c r="O634" s="1" t="s">
        <v>632</v>
      </c>
      <c r="P634" s="1" t="s">
        <v>13221</v>
      </c>
      <c r="Q634" s="1" t="s">
        <v>13221</v>
      </c>
      <c r="R634" s="1" t="s">
        <v>13591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5680</v>
      </c>
      <c r="G635" s="1" t="s">
        <v>7288</v>
      </c>
      <c r="H635" s="1" t="s">
        <v>8908</v>
      </c>
      <c r="I635" s="1" t="s">
        <v>10523</v>
      </c>
      <c r="J635" s="1"/>
      <c r="K635" s="1" t="s">
        <v>11548</v>
      </c>
      <c r="L635" s="1" t="s">
        <v>633</v>
      </c>
      <c r="M635" s="1" t="s">
        <v>12181</v>
      </c>
      <c r="N635" s="1" t="s">
        <v>13219</v>
      </c>
      <c r="O635" s="1" t="s">
        <v>633</v>
      </c>
      <c r="P635" s="1" t="s">
        <v>13221</v>
      </c>
      <c r="Q635" s="1" t="s">
        <v>13221</v>
      </c>
      <c r="R635" s="1" t="s">
        <v>13591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5681</v>
      </c>
      <c r="G636" s="1" t="s">
        <v>7289</v>
      </c>
      <c r="H636" s="1" t="s">
        <v>8909</v>
      </c>
      <c r="I636" s="1" t="s">
        <v>10524</v>
      </c>
      <c r="J636" s="1"/>
      <c r="K636" s="1" t="s">
        <v>11548</v>
      </c>
      <c r="L636" s="1" t="s">
        <v>634</v>
      </c>
      <c r="M636" s="1" t="s">
        <v>12182</v>
      </c>
      <c r="N636" s="1" t="s">
        <v>13219</v>
      </c>
      <c r="O636" s="1" t="s">
        <v>634</v>
      </c>
      <c r="P636" s="1" t="s">
        <v>13221</v>
      </c>
      <c r="Q636" s="1" t="s">
        <v>13221</v>
      </c>
      <c r="R636" s="1" t="s">
        <v>13591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7290</v>
      </c>
      <c r="H637" s="1" t="s">
        <v>8910</v>
      </c>
      <c r="I637" s="1" t="s">
        <v>10525</v>
      </c>
      <c r="J637" s="1"/>
      <c r="K637" s="1" t="s">
        <v>11548</v>
      </c>
      <c r="L637" s="1" t="s">
        <v>635</v>
      </c>
      <c r="M637" s="1" t="s">
        <v>12183</v>
      </c>
      <c r="N637" s="1" t="s">
        <v>13219</v>
      </c>
      <c r="O637" s="1" t="s">
        <v>635</v>
      </c>
      <c r="P637" s="1" t="s">
        <v>13221</v>
      </c>
      <c r="Q637" s="1" t="s">
        <v>13221</v>
      </c>
      <c r="R637" s="1" t="s">
        <v>13591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5683</v>
      </c>
      <c r="G638" s="1" t="s">
        <v>7291</v>
      </c>
      <c r="H638" s="1" t="s">
        <v>8911</v>
      </c>
      <c r="I638" s="1" t="s">
        <v>10526</v>
      </c>
      <c r="J638" s="1"/>
      <c r="K638" s="1" t="s">
        <v>11548</v>
      </c>
      <c r="L638" s="1" t="s">
        <v>636</v>
      </c>
      <c r="M638" s="1" t="s">
        <v>12184</v>
      </c>
      <c r="N638" s="1" t="s">
        <v>13219</v>
      </c>
      <c r="O638" s="1" t="s">
        <v>636</v>
      </c>
      <c r="P638" s="1" t="s">
        <v>13221</v>
      </c>
      <c r="Q638" s="1" t="s">
        <v>13221</v>
      </c>
      <c r="R638" s="1" t="s">
        <v>13591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5684</v>
      </c>
      <c r="G639" s="1" t="s">
        <v>7292</v>
      </c>
      <c r="H639" s="1" t="s">
        <v>8912</v>
      </c>
      <c r="I639" s="1" t="s">
        <v>10527</v>
      </c>
      <c r="J639" s="1"/>
      <c r="K639" s="1" t="s">
        <v>11548</v>
      </c>
      <c r="L639" s="1" t="s">
        <v>637</v>
      </c>
      <c r="M639" s="1" t="s">
        <v>12185</v>
      </c>
      <c r="N639" s="1" t="s">
        <v>13219</v>
      </c>
      <c r="O639" s="1" t="s">
        <v>637</v>
      </c>
      <c r="P639" s="1" t="s">
        <v>13221</v>
      </c>
      <c r="Q639" s="1" t="s">
        <v>13221</v>
      </c>
      <c r="R639" s="1" t="s">
        <v>13591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5685</v>
      </c>
      <c r="G640" s="1" t="s">
        <v>7293</v>
      </c>
      <c r="H640" s="1" t="s">
        <v>8913</v>
      </c>
      <c r="I640" s="1" t="s">
        <v>10528</v>
      </c>
      <c r="J640" s="1"/>
      <c r="K640" s="1" t="s">
        <v>11548</v>
      </c>
      <c r="L640" s="1" t="s">
        <v>638</v>
      </c>
      <c r="M640" s="1" t="s">
        <v>12186</v>
      </c>
      <c r="N640" s="1" t="s">
        <v>13219</v>
      </c>
      <c r="O640" s="1" t="s">
        <v>638</v>
      </c>
      <c r="P640" s="1" t="s">
        <v>13221</v>
      </c>
      <c r="Q640" s="1" t="s">
        <v>13221</v>
      </c>
      <c r="R640" s="1" t="s">
        <v>13591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5686</v>
      </c>
      <c r="G641" s="1" t="s">
        <v>7294</v>
      </c>
      <c r="H641" s="1" t="s">
        <v>8914</v>
      </c>
      <c r="I641" s="1" t="s">
        <v>9917</v>
      </c>
      <c r="J641" s="1"/>
      <c r="K641" s="1" t="s">
        <v>11548</v>
      </c>
      <c r="L641" s="1" t="s">
        <v>639</v>
      </c>
      <c r="M641" s="1" t="s">
        <v>12187</v>
      </c>
      <c r="N641" s="1" t="s">
        <v>13219</v>
      </c>
      <c r="O641" s="1" t="s">
        <v>639</v>
      </c>
      <c r="P641" s="1" t="s">
        <v>13221</v>
      </c>
      <c r="Q641" s="1" t="s">
        <v>13221</v>
      </c>
      <c r="R641" s="1" t="s">
        <v>13591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5687</v>
      </c>
      <c r="G642" s="1" t="s">
        <v>7295</v>
      </c>
      <c r="H642" s="1" t="s">
        <v>8915</v>
      </c>
      <c r="I642" s="1" t="s">
        <v>10529</v>
      </c>
      <c r="J642" s="1"/>
      <c r="K642" s="1" t="s">
        <v>11548</v>
      </c>
      <c r="L642" s="1" t="s">
        <v>640</v>
      </c>
      <c r="M642" s="1" t="s">
        <v>12188</v>
      </c>
      <c r="N642" s="1" t="s">
        <v>13219</v>
      </c>
      <c r="O642" s="1" t="s">
        <v>640</v>
      </c>
      <c r="P642" s="1" t="s">
        <v>13221</v>
      </c>
      <c r="Q642" s="1" t="s">
        <v>13221</v>
      </c>
      <c r="R642" s="1" t="s">
        <v>13591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7296</v>
      </c>
      <c r="H643" s="1" t="s">
        <v>8916</v>
      </c>
      <c r="I643" s="1" t="s">
        <v>10530</v>
      </c>
      <c r="J643" s="1"/>
      <c r="K643" s="1" t="s">
        <v>11548</v>
      </c>
      <c r="L643" s="1" t="s">
        <v>641</v>
      </c>
      <c r="M643" s="1" t="s">
        <v>12189</v>
      </c>
      <c r="N643" s="1" t="s">
        <v>13219</v>
      </c>
      <c r="O643" s="1" t="s">
        <v>641</v>
      </c>
      <c r="P643" s="1" t="s">
        <v>13221</v>
      </c>
      <c r="Q643" s="1" t="s">
        <v>13221</v>
      </c>
      <c r="R643" s="1" t="s">
        <v>13591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5689</v>
      </c>
      <c r="G644" s="1" t="s">
        <v>7297</v>
      </c>
      <c r="H644" s="1" t="s">
        <v>8917</v>
      </c>
      <c r="I644" s="1" t="s">
        <v>10531</v>
      </c>
      <c r="J644" s="1"/>
      <c r="K644" s="1" t="s">
        <v>11548</v>
      </c>
      <c r="L644" s="1" t="s">
        <v>642</v>
      </c>
      <c r="M644" s="1" t="s">
        <v>12190</v>
      </c>
      <c r="N644" s="1" t="s">
        <v>13219</v>
      </c>
      <c r="O644" s="1" t="s">
        <v>642</v>
      </c>
      <c r="P644" s="1" t="s">
        <v>13221</v>
      </c>
      <c r="Q644" s="1" t="s">
        <v>13221</v>
      </c>
      <c r="R644" s="1" t="s">
        <v>13591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7298</v>
      </c>
      <c r="H645" s="1" t="s">
        <v>8918</v>
      </c>
      <c r="I645" s="1" t="s">
        <v>10532</v>
      </c>
      <c r="J645" s="1"/>
      <c r="K645" s="1" t="s">
        <v>11548</v>
      </c>
      <c r="L645" s="1" t="s">
        <v>643</v>
      </c>
      <c r="M645" s="1" t="s">
        <v>12191</v>
      </c>
      <c r="N645" s="1" t="s">
        <v>13219</v>
      </c>
      <c r="O645" s="1" t="s">
        <v>643</v>
      </c>
      <c r="P645" s="1" t="s">
        <v>13221</v>
      </c>
      <c r="Q645" s="1" t="s">
        <v>13221</v>
      </c>
      <c r="R645" s="1" t="s">
        <v>13591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5691</v>
      </c>
      <c r="G646" s="1" t="s">
        <v>7299</v>
      </c>
      <c r="H646" s="1" t="s">
        <v>8919</v>
      </c>
      <c r="I646" s="1" t="s">
        <v>10533</v>
      </c>
      <c r="J646" s="1"/>
      <c r="K646" s="1" t="s">
        <v>11548</v>
      </c>
      <c r="L646" s="1" t="s">
        <v>644</v>
      </c>
      <c r="M646" s="1" t="s">
        <v>12192</v>
      </c>
      <c r="N646" s="1" t="s">
        <v>13219</v>
      </c>
      <c r="O646" s="1" t="s">
        <v>644</v>
      </c>
      <c r="P646" s="1" t="s">
        <v>13221</v>
      </c>
      <c r="Q646" s="1" t="s">
        <v>13221</v>
      </c>
      <c r="R646" s="1" t="s">
        <v>13591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5692</v>
      </c>
      <c r="G647" s="1" t="s">
        <v>7300</v>
      </c>
      <c r="H647" s="1" t="s">
        <v>8920</v>
      </c>
      <c r="I647" s="1" t="s">
        <v>10534</v>
      </c>
      <c r="J647" s="1"/>
      <c r="K647" s="1" t="s">
        <v>11548</v>
      </c>
      <c r="L647" s="1" t="s">
        <v>645</v>
      </c>
      <c r="M647" s="1" t="s">
        <v>12193</v>
      </c>
      <c r="N647" s="1" t="s">
        <v>13219</v>
      </c>
      <c r="O647" s="1" t="s">
        <v>645</v>
      </c>
      <c r="P647" s="1" t="s">
        <v>13221</v>
      </c>
      <c r="Q647" s="1" t="s">
        <v>13221</v>
      </c>
      <c r="R647" s="1" t="s">
        <v>13591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5693</v>
      </c>
      <c r="G648" s="1" t="s">
        <v>7301</v>
      </c>
      <c r="H648" s="1" t="s">
        <v>8921</v>
      </c>
      <c r="I648" s="1" t="s">
        <v>10535</v>
      </c>
      <c r="J648" s="1"/>
      <c r="K648" s="1" t="s">
        <v>11548</v>
      </c>
      <c r="L648" s="1" t="s">
        <v>646</v>
      </c>
      <c r="M648" s="1" t="s">
        <v>12194</v>
      </c>
      <c r="N648" s="1" t="s">
        <v>13219</v>
      </c>
      <c r="O648" s="1" t="s">
        <v>646</v>
      </c>
      <c r="P648" s="1" t="s">
        <v>13221</v>
      </c>
      <c r="Q648" s="1" t="s">
        <v>13221</v>
      </c>
      <c r="R648" s="1" t="s">
        <v>13591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7302</v>
      </c>
      <c r="H649" s="1" t="s">
        <v>8922</v>
      </c>
      <c r="I649" s="1" t="s">
        <v>10536</v>
      </c>
      <c r="J649" s="1"/>
      <c r="K649" s="1" t="s">
        <v>11548</v>
      </c>
      <c r="L649" s="1" t="s">
        <v>647</v>
      </c>
      <c r="M649" s="1" t="s">
        <v>12195</v>
      </c>
      <c r="N649" s="1" t="s">
        <v>13219</v>
      </c>
      <c r="O649" s="1" t="s">
        <v>647</v>
      </c>
      <c r="P649" s="1" t="s">
        <v>13221</v>
      </c>
      <c r="Q649" s="1" t="s">
        <v>13221</v>
      </c>
      <c r="R649" s="1" t="s">
        <v>13591</v>
      </c>
      <c r="S649" s="1" t="s">
        <v>647</v>
      </c>
      <c r="T649" s="1"/>
      <c r="U649" s="1"/>
      <c r="V649" s="1" t="s">
        <v>13599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5695</v>
      </c>
      <c r="G650" s="1" t="s">
        <v>7303</v>
      </c>
      <c r="H650" s="1" t="s">
        <v>8923</v>
      </c>
      <c r="I650" s="1" t="s">
        <v>10537</v>
      </c>
      <c r="J650" s="1"/>
      <c r="K650" s="1" t="s">
        <v>11548</v>
      </c>
      <c r="L650" s="1" t="s">
        <v>648</v>
      </c>
      <c r="M650" s="1" t="s">
        <v>12196</v>
      </c>
      <c r="N650" s="1" t="s">
        <v>13219</v>
      </c>
      <c r="O650" s="1" t="s">
        <v>648</v>
      </c>
      <c r="P650" s="1" t="s">
        <v>13221</v>
      </c>
      <c r="Q650" s="1" t="s">
        <v>13221</v>
      </c>
      <c r="R650" s="1" t="s">
        <v>13591</v>
      </c>
      <c r="S650" s="1" t="s">
        <v>648</v>
      </c>
      <c r="T650" s="1"/>
      <c r="U650" s="1"/>
      <c r="V650" s="1" t="s">
        <v>13599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7304</v>
      </c>
      <c r="H651" s="1" t="s">
        <v>8924</v>
      </c>
      <c r="I651" s="1" t="s">
        <v>10538</v>
      </c>
      <c r="J651" s="1"/>
      <c r="K651" s="1" t="s">
        <v>11548</v>
      </c>
      <c r="L651" s="1" t="s">
        <v>649</v>
      </c>
      <c r="M651" s="1" t="s">
        <v>12197</v>
      </c>
      <c r="N651" s="1" t="s">
        <v>13219</v>
      </c>
      <c r="O651" s="1" t="s">
        <v>649</v>
      </c>
      <c r="P651" s="1" t="s">
        <v>13221</v>
      </c>
      <c r="Q651" s="1" t="s">
        <v>13221</v>
      </c>
      <c r="R651" s="1" t="s">
        <v>13591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5697</v>
      </c>
      <c r="G652" s="1" t="s">
        <v>7305</v>
      </c>
      <c r="H652" s="1" t="s">
        <v>8925</v>
      </c>
      <c r="I652" s="1" t="s">
        <v>10539</v>
      </c>
      <c r="J652" s="1"/>
      <c r="K652" s="1" t="s">
        <v>11548</v>
      </c>
      <c r="L652" s="1" t="s">
        <v>650</v>
      </c>
      <c r="M652" s="1" t="s">
        <v>12198</v>
      </c>
      <c r="N652" s="1" t="s">
        <v>13219</v>
      </c>
      <c r="O652" s="1" t="s">
        <v>650</v>
      </c>
      <c r="P652" s="1" t="s">
        <v>13221</v>
      </c>
      <c r="Q652" s="1" t="s">
        <v>13221</v>
      </c>
      <c r="R652" s="1" t="s">
        <v>13591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7306</v>
      </c>
      <c r="H653" s="1" t="s">
        <v>8926</v>
      </c>
      <c r="I653" s="1" t="s">
        <v>10540</v>
      </c>
      <c r="J653" s="1"/>
      <c r="K653" s="1" t="s">
        <v>11548</v>
      </c>
      <c r="L653" s="1" t="s">
        <v>651</v>
      </c>
      <c r="M653" s="1" t="s">
        <v>12199</v>
      </c>
      <c r="N653" s="1" t="s">
        <v>13219</v>
      </c>
      <c r="O653" s="1" t="s">
        <v>651</v>
      </c>
      <c r="P653" s="1" t="s">
        <v>13221</v>
      </c>
      <c r="Q653" s="1" t="s">
        <v>13221</v>
      </c>
      <c r="R653" s="1" t="s">
        <v>13591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7307</v>
      </c>
      <c r="H654" s="1" t="s">
        <v>8927</v>
      </c>
      <c r="I654" s="1" t="s">
        <v>10541</v>
      </c>
      <c r="J654" s="1"/>
      <c r="K654" s="1" t="s">
        <v>11548</v>
      </c>
      <c r="L654" s="1" t="s">
        <v>652</v>
      </c>
      <c r="M654" s="1" t="s">
        <v>12200</v>
      </c>
      <c r="N654" s="1" t="s">
        <v>13219</v>
      </c>
      <c r="O654" s="1" t="s">
        <v>652</v>
      </c>
      <c r="P654" s="1" t="s">
        <v>13221</v>
      </c>
      <c r="Q654" s="1" t="s">
        <v>13221</v>
      </c>
      <c r="R654" s="1" t="s">
        <v>13591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7308</v>
      </c>
      <c r="H655" s="1" t="s">
        <v>8928</v>
      </c>
      <c r="I655" s="1" t="s">
        <v>10542</v>
      </c>
      <c r="J655" s="1"/>
      <c r="K655" s="1" t="s">
        <v>11548</v>
      </c>
      <c r="L655" s="1" t="s">
        <v>653</v>
      </c>
      <c r="M655" s="1" t="s">
        <v>12201</v>
      </c>
      <c r="N655" s="1" t="s">
        <v>13219</v>
      </c>
      <c r="O655" s="1" t="s">
        <v>653</v>
      </c>
      <c r="P655" s="1" t="s">
        <v>13221</v>
      </c>
      <c r="Q655" s="1" t="s">
        <v>13221</v>
      </c>
      <c r="R655" s="1" t="s">
        <v>13591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7309</v>
      </c>
      <c r="H656" s="1" t="s">
        <v>8929</v>
      </c>
      <c r="I656" s="1" t="s">
        <v>10543</v>
      </c>
      <c r="J656" s="1"/>
      <c r="K656" s="1" t="s">
        <v>11548</v>
      </c>
      <c r="L656" s="1" t="s">
        <v>654</v>
      </c>
      <c r="M656" s="1" t="s">
        <v>12202</v>
      </c>
      <c r="N656" s="1" t="s">
        <v>13219</v>
      </c>
      <c r="O656" s="1" t="s">
        <v>654</v>
      </c>
      <c r="P656" s="1" t="s">
        <v>13221</v>
      </c>
      <c r="Q656" s="1" t="s">
        <v>13221</v>
      </c>
      <c r="R656" s="1" t="s">
        <v>13591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5702</v>
      </c>
      <c r="G657" s="1" t="s">
        <v>7310</v>
      </c>
      <c r="H657" s="1" t="s">
        <v>8930</v>
      </c>
      <c r="I657" s="1" t="s">
        <v>10544</v>
      </c>
      <c r="J657" s="1"/>
      <c r="K657" s="1" t="s">
        <v>11548</v>
      </c>
      <c r="L657" s="1" t="s">
        <v>655</v>
      </c>
      <c r="M657" s="1" t="s">
        <v>12203</v>
      </c>
      <c r="N657" s="1" t="s">
        <v>13219</v>
      </c>
      <c r="O657" s="1" t="s">
        <v>655</v>
      </c>
      <c r="P657" s="1" t="s">
        <v>13221</v>
      </c>
      <c r="Q657" s="1" t="s">
        <v>13221</v>
      </c>
      <c r="R657" s="1" t="s">
        <v>13591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7311</v>
      </c>
      <c r="H658" s="1" t="s">
        <v>8931</v>
      </c>
      <c r="I658" s="1" t="s">
        <v>10545</v>
      </c>
      <c r="J658" s="1"/>
      <c r="K658" s="1" t="s">
        <v>11548</v>
      </c>
      <c r="L658" s="1" t="s">
        <v>656</v>
      </c>
      <c r="M658" s="1" t="s">
        <v>12204</v>
      </c>
      <c r="N658" s="1" t="s">
        <v>13219</v>
      </c>
      <c r="O658" s="1" t="s">
        <v>656</v>
      </c>
      <c r="P658" s="1" t="s">
        <v>13221</v>
      </c>
      <c r="Q658" s="1" t="s">
        <v>13221</v>
      </c>
      <c r="R658" s="1" t="s">
        <v>13591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5704</v>
      </c>
      <c r="G659" s="1" t="s">
        <v>7312</v>
      </c>
      <c r="H659" s="1" t="s">
        <v>8932</v>
      </c>
      <c r="I659" s="1" t="s">
        <v>10546</v>
      </c>
      <c r="J659" s="1"/>
      <c r="K659" s="1" t="s">
        <v>11548</v>
      </c>
      <c r="L659" s="1" t="s">
        <v>657</v>
      </c>
      <c r="M659" s="1" t="s">
        <v>12205</v>
      </c>
      <c r="N659" s="1" t="s">
        <v>13219</v>
      </c>
      <c r="O659" s="1" t="s">
        <v>657</v>
      </c>
      <c r="P659" s="1" t="s">
        <v>13221</v>
      </c>
      <c r="Q659" s="1" t="s">
        <v>13221</v>
      </c>
      <c r="R659" s="1" t="s">
        <v>13591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7313</v>
      </c>
      <c r="H660" s="1" t="s">
        <v>8933</v>
      </c>
      <c r="I660" s="1" t="s">
        <v>10547</v>
      </c>
      <c r="J660" s="1"/>
      <c r="K660" s="1" t="s">
        <v>11548</v>
      </c>
      <c r="L660" s="1" t="s">
        <v>658</v>
      </c>
      <c r="M660" s="1" t="s">
        <v>12206</v>
      </c>
      <c r="N660" s="1" t="s">
        <v>13219</v>
      </c>
      <c r="O660" s="1" t="s">
        <v>658</v>
      </c>
      <c r="P660" s="1" t="s">
        <v>13221</v>
      </c>
      <c r="Q660" s="1" t="s">
        <v>13221</v>
      </c>
      <c r="R660" s="1" t="s">
        <v>13591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5706</v>
      </c>
      <c r="G661" s="1" t="s">
        <v>7314</v>
      </c>
      <c r="H661" s="1" t="s">
        <v>8934</v>
      </c>
      <c r="I661" s="1" t="s">
        <v>10548</v>
      </c>
      <c r="J661" s="1"/>
      <c r="K661" s="1" t="s">
        <v>11548</v>
      </c>
      <c r="L661" s="1" t="s">
        <v>659</v>
      </c>
      <c r="M661" s="1" t="s">
        <v>12207</v>
      </c>
      <c r="N661" s="1" t="s">
        <v>13219</v>
      </c>
      <c r="O661" s="1" t="s">
        <v>659</v>
      </c>
      <c r="P661" s="1" t="s">
        <v>13221</v>
      </c>
      <c r="Q661" s="1" t="s">
        <v>13221</v>
      </c>
      <c r="R661" s="1" t="s">
        <v>13591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5707</v>
      </c>
      <c r="G662" s="1" t="s">
        <v>7315</v>
      </c>
      <c r="H662" s="1" t="s">
        <v>8935</v>
      </c>
      <c r="I662" s="1" t="s">
        <v>10549</v>
      </c>
      <c r="J662" s="1"/>
      <c r="K662" s="1" t="s">
        <v>11548</v>
      </c>
      <c r="L662" s="1" t="s">
        <v>660</v>
      </c>
      <c r="M662" s="1" t="s">
        <v>12208</v>
      </c>
      <c r="N662" s="1" t="s">
        <v>13219</v>
      </c>
      <c r="O662" s="1" t="s">
        <v>660</v>
      </c>
      <c r="P662" s="1" t="s">
        <v>13221</v>
      </c>
      <c r="Q662" s="1" t="s">
        <v>13221</v>
      </c>
      <c r="R662" s="1" t="s">
        <v>13591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7316</v>
      </c>
      <c r="H663" s="1" t="s">
        <v>8936</v>
      </c>
      <c r="I663" s="1" t="s">
        <v>10550</v>
      </c>
      <c r="J663" s="1"/>
      <c r="K663" s="1" t="s">
        <v>11548</v>
      </c>
      <c r="L663" s="1" t="s">
        <v>661</v>
      </c>
      <c r="M663" s="1" t="s">
        <v>12209</v>
      </c>
      <c r="N663" s="1" t="s">
        <v>13219</v>
      </c>
      <c r="O663" s="1" t="s">
        <v>661</v>
      </c>
      <c r="P663" s="1" t="s">
        <v>13221</v>
      </c>
      <c r="Q663" s="1" t="s">
        <v>13221</v>
      </c>
      <c r="R663" s="1" t="s">
        <v>13591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7317</v>
      </c>
      <c r="H664" s="1" t="s">
        <v>8937</v>
      </c>
      <c r="I664" s="1" t="s">
        <v>10551</v>
      </c>
      <c r="J664" s="1"/>
      <c r="K664" s="1" t="s">
        <v>11548</v>
      </c>
      <c r="L664" s="1" t="s">
        <v>662</v>
      </c>
      <c r="M664" s="1" t="s">
        <v>12210</v>
      </c>
      <c r="N664" s="1" t="s">
        <v>13219</v>
      </c>
      <c r="O664" s="1" t="s">
        <v>662</v>
      </c>
      <c r="P664" s="1" t="s">
        <v>13221</v>
      </c>
      <c r="Q664" s="1" t="s">
        <v>13221</v>
      </c>
      <c r="R664" s="1" t="s">
        <v>13591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5710</v>
      </c>
      <c r="G665" s="1" t="s">
        <v>7318</v>
      </c>
      <c r="H665" s="1" t="s">
        <v>8938</v>
      </c>
      <c r="I665" s="1" t="s">
        <v>10552</v>
      </c>
      <c r="J665" s="1"/>
      <c r="K665" s="1" t="s">
        <v>11548</v>
      </c>
      <c r="L665" s="1" t="s">
        <v>663</v>
      </c>
      <c r="M665" s="1" t="s">
        <v>12211</v>
      </c>
      <c r="N665" s="1" t="s">
        <v>13219</v>
      </c>
      <c r="O665" s="1" t="s">
        <v>663</v>
      </c>
      <c r="P665" s="1" t="s">
        <v>13221</v>
      </c>
      <c r="Q665" s="1" t="s">
        <v>13221</v>
      </c>
      <c r="R665" s="1" t="s">
        <v>13591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7319</v>
      </c>
      <c r="H666" s="1" t="s">
        <v>8939</v>
      </c>
      <c r="I666" s="1" t="s">
        <v>10553</v>
      </c>
      <c r="J666" s="1"/>
      <c r="K666" s="1" t="s">
        <v>11548</v>
      </c>
      <c r="L666" s="1" t="s">
        <v>664</v>
      </c>
      <c r="M666" s="1" t="s">
        <v>12212</v>
      </c>
      <c r="N666" s="1" t="s">
        <v>13219</v>
      </c>
      <c r="O666" s="1" t="s">
        <v>664</v>
      </c>
      <c r="P666" s="1" t="s">
        <v>13221</v>
      </c>
      <c r="Q666" s="1" t="s">
        <v>13221</v>
      </c>
      <c r="R666" s="1" t="s">
        <v>13591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7320</v>
      </c>
      <c r="H667" s="1" t="s">
        <v>8940</v>
      </c>
      <c r="I667" s="1" t="s">
        <v>10554</v>
      </c>
      <c r="J667" s="1"/>
      <c r="K667" s="1" t="s">
        <v>11548</v>
      </c>
      <c r="L667" s="1" t="s">
        <v>665</v>
      </c>
      <c r="M667" s="1" t="s">
        <v>12213</v>
      </c>
      <c r="N667" s="1" t="s">
        <v>13219</v>
      </c>
      <c r="O667" s="1" t="s">
        <v>665</v>
      </c>
      <c r="P667" s="1" t="s">
        <v>13221</v>
      </c>
      <c r="Q667" s="1" t="s">
        <v>13221</v>
      </c>
      <c r="R667" s="1" t="s">
        <v>13591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7321</v>
      </c>
      <c r="H668" s="1" t="s">
        <v>8941</v>
      </c>
      <c r="I668" s="1" t="s">
        <v>10555</v>
      </c>
      <c r="J668" s="1"/>
      <c r="K668" s="1" t="s">
        <v>11548</v>
      </c>
      <c r="L668" s="1" t="s">
        <v>666</v>
      </c>
      <c r="M668" s="1" t="s">
        <v>12214</v>
      </c>
      <c r="N668" s="1" t="s">
        <v>13219</v>
      </c>
      <c r="O668" s="1" t="s">
        <v>666</v>
      </c>
      <c r="P668" s="1" t="s">
        <v>13221</v>
      </c>
      <c r="Q668" s="1" t="s">
        <v>13221</v>
      </c>
      <c r="R668" s="1" t="s">
        <v>13591</v>
      </c>
      <c r="S668" s="1" t="s">
        <v>666</v>
      </c>
      <c r="T668" s="1"/>
      <c r="U668" s="1"/>
      <c r="V668" s="1" t="s">
        <v>13599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7322</v>
      </c>
      <c r="H669" s="1" t="s">
        <v>8942</v>
      </c>
      <c r="I669" s="1" t="s">
        <v>10556</v>
      </c>
      <c r="J669" s="1"/>
      <c r="K669" s="1" t="s">
        <v>11548</v>
      </c>
      <c r="L669" s="1" t="s">
        <v>667</v>
      </c>
      <c r="M669" s="1" t="s">
        <v>12215</v>
      </c>
      <c r="N669" s="1" t="s">
        <v>13219</v>
      </c>
      <c r="O669" s="1" t="s">
        <v>667</v>
      </c>
      <c r="P669" s="1" t="s">
        <v>13221</v>
      </c>
      <c r="Q669" s="1" t="s">
        <v>13221</v>
      </c>
      <c r="R669" s="1" t="s">
        <v>13591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7323</v>
      </c>
      <c r="H670" s="1" t="s">
        <v>8943</v>
      </c>
      <c r="I670" s="1" t="s">
        <v>10557</v>
      </c>
      <c r="J670" s="1"/>
      <c r="K670" s="1" t="s">
        <v>11548</v>
      </c>
      <c r="L670" s="1" t="s">
        <v>668</v>
      </c>
      <c r="M670" s="1" t="s">
        <v>12216</v>
      </c>
      <c r="N670" s="1" t="s">
        <v>13219</v>
      </c>
      <c r="O670" s="1" t="s">
        <v>668</v>
      </c>
      <c r="P670" s="1" t="s">
        <v>13221</v>
      </c>
      <c r="Q670" s="1" t="s">
        <v>13221</v>
      </c>
      <c r="R670" s="1" t="s">
        <v>13591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7324</v>
      </c>
      <c r="H671" s="1" t="s">
        <v>8944</v>
      </c>
      <c r="I671" s="1" t="s">
        <v>10558</v>
      </c>
      <c r="J671" s="1"/>
      <c r="K671" s="1" t="s">
        <v>11548</v>
      </c>
      <c r="L671" s="1" t="s">
        <v>669</v>
      </c>
      <c r="M671" s="1" t="s">
        <v>12217</v>
      </c>
      <c r="N671" s="1" t="s">
        <v>13219</v>
      </c>
      <c r="O671" s="1" t="s">
        <v>669</v>
      </c>
      <c r="P671" s="1" t="s">
        <v>13221</v>
      </c>
      <c r="Q671" s="1" t="s">
        <v>13221</v>
      </c>
      <c r="R671" s="1" t="s">
        <v>13591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7325</v>
      </c>
      <c r="H672" s="1" t="s">
        <v>8945</v>
      </c>
      <c r="I672" s="1" t="s">
        <v>10559</v>
      </c>
      <c r="J672" s="1"/>
      <c r="K672" s="1" t="s">
        <v>11548</v>
      </c>
      <c r="L672" s="1" t="s">
        <v>670</v>
      </c>
      <c r="M672" s="1" t="s">
        <v>12218</v>
      </c>
      <c r="N672" s="1" t="s">
        <v>13219</v>
      </c>
      <c r="O672" s="1" t="s">
        <v>670</v>
      </c>
      <c r="P672" s="1" t="s">
        <v>13221</v>
      </c>
      <c r="Q672" s="1" t="s">
        <v>13221</v>
      </c>
      <c r="R672" s="1" t="s">
        <v>13591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7326</v>
      </c>
      <c r="H673" s="1" t="s">
        <v>8946</v>
      </c>
      <c r="I673" s="1" t="s">
        <v>10560</v>
      </c>
      <c r="J673" s="1"/>
      <c r="K673" s="1" t="s">
        <v>11548</v>
      </c>
      <c r="L673" s="1" t="s">
        <v>671</v>
      </c>
      <c r="M673" s="1" t="s">
        <v>12219</v>
      </c>
      <c r="N673" s="1" t="s">
        <v>13219</v>
      </c>
      <c r="O673" s="1" t="s">
        <v>671</v>
      </c>
      <c r="P673" s="1" t="s">
        <v>13221</v>
      </c>
      <c r="Q673" s="1" t="s">
        <v>13221</v>
      </c>
      <c r="R673" s="1" t="s">
        <v>13591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7327</v>
      </c>
      <c r="H674" s="1" t="s">
        <v>8947</v>
      </c>
      <c r="I674" s="1" t="s">
        <v>10561</v>
      </c>
      <c r="J674" s="1"/>
      <c r="K674" s="1" t="s">
        <v>11548</v>
      </c>
      <c r="L674" s="1" t="s">
        <v>672</v>
      </c>
      <c r="M674" s="1" t="s">
        <v>12220</v>
      </c>
      <c r="N674" s="1" t="s">
        <v>13219</v>
      </c>
      <c r="O674" s="1" t="s">
        <v>672</v>
      </c>
      <c r="P674" s="1" t="s">
        <v>13221</v>
      </c>
      <c r="Q674" s="1" t="s">
        <v>13221</v>
      </c>
      <c r="R674" s="1" t="s">
        <v>13591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7328</v>
      </c>
      <c r="H675" s="1" t="s">
        <v>8948</v>
      </c>
      <c r="I675" s="1" t="s">
        <v>10562</v>
      </c>
      <c r="J675" s="1"/>
      <c r="K675" s="1" t="s">
        <v>11548</v>
      </c>
      <c r="L675" s="1" t="s">
        <v>673</v>
      </c>
      <c r="M675" s="1" t="s">
        <v>12221</v>
      </c>
      <c r="N675" s="1" t="s">
        <v>13219</v>
      </c>
      <c r="O675" s="1" t="s">
        <v>673</v>
      </c>
      <c r="P675" s="1" t="s">
        <v>13221</v>
      </c>
      <c r="Q675" s="1" t="s">
        <v>13221</v>
      </c>
      <c r="R675" s="1" t="s">
        <v>13591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7329</v>
      </c>
      <c r="H676" s="1" t="s">
        <v>8949</v>
      </c>
      <c r="I676" s="1" t="s">
        <v>10563</v>
      </c>
      <c r="J676" s="1"/>
      <c r="K676" s="1" t="s">
        <v>11548</v>
      </c>
      <c r="L676" s="1" t="s">
        <v>674</v>
      </c>
      <c r="M676" s="1" t="s">
        <v>12222</v>
      </c>
      <c r="N676" s="1" t="s">
        <v>13219</v>
      </c>
      <c r="O676" s="1" t="s">
        <v>674</v>
      </c>
      <c r="P676" s="1" t="s">
        <v>13221</v>
      </c>
      <c r="Q676" s="1" t="s">
        <v>13221</v>
      </c>
      <c r="R676" s="1" t="s">
        <v>13591</v>
      </c>
      <c r="S676" s="1" t="s">
        <v>674</v>
      </c>
      <c r="T676" s="1"/>
      <c r="U676" s="1"/>
      <c r="V676" s="1" t="s">
        <v>13599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5722</v>
      </c>
      <c r="G677" s="1" t="s">
        <v>4062</v>
      </c>
      <c r="H677" s="1" t="s">
        <v>8950</v>
      </c>
      <c r="I677" s="1" t="s">
        <v>10564</v>
      </c>
      <c r="J677" s="1"/>
      <c r="K677" s="1" t="s">
        <v>11548</v>
      </c>
      <c r="L677" s="1" t="s">
        <v>675</v>
      </c>
      <c r="M677" s="1" t="s">
        <v>12223</v>
      </c>
      <c r="N677" s="1" t="s">
        <v>13219</v>
      </c>
      <c r="O677" s="1" t="s">
        <v>675</v>
      </c>
      <c r="P677" s="1" t="s">
        <v>13221</v>
      </c>
      <c r="Q677" s="1" t="s">
        <v>13221</v>
      </c>
      <c r="R677" s="1" t="s">
        <v>13591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7330</v>
      </c>
      <c r="H678" s="1" t="s">
        <v>8951</v>
      </c>
      <c r="I678" s="1" t="s">
        <v>10565</v>
      </c>
      <c r="J678" s="1"/>
      <c r="K678" s="1" t="s">
        <v>11548</v>
      </c>
      <c r="L678" s="1" t="s">
        <v>676</v>
      </c>
      <c r="M678" s="1" t="s">
        <v>12224</v>
      </c>
      <c r="N678" s="1" t="s">
        <v>13219</v>
      </c>
      <c r="O678" s="1" t="s">
        <v>676</v>
      </c>
      <c r="P678" s="1" t="s">
        <v>13221</v>
      </c>
      <c r="Q678" s="1" t="s">
        <v>13221</v>
      </c>
      <c r="R678" s="1" t="s">
        <v>13591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7331</v>
      </c>
      <c r="H679" s="1" t="s">
        <v>8952</v>
      </c>
      <c r="I679" s="1" t="s">
        <v>10566</v>
      </c>
      <c r="J679" s="1"/>
      <c r="K679" s="1" t="s">
        <v>11548</v>
      </c>
      <c r="L679" s="1" t="s">
        <v>677</v>
      </c>
      <c r="M679" s="1" t="s">
        <v>12225</v>
      </c>
      <c r="N679" s="1" t="s">
        <v>13219</v>
      </c>
      <c r="O679" s="1" t="s">
        <v>677</v>
      </c>
      <c r="P679" s="1" t="s">
        <v>13221</v>
      </c>
      <c r="Q679" s="1" t="s">
        <v>13221</v>
      </c>
      <c r="R679" s="1" t="s">
        <v>13591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7332</v>
      </c>
      <c r="H680" s="1" t="s">
        <v>8953</v>
      </c>
      <c r="I680" s="1" t="s">
        <v>10567</v>
      </c>
      <c r="J680" s="1"/>
      <c r="K680" s="1" t="s">
        <v>11548</v>
      </c>
      <c r="L680" s="1" t="s">
        <v>678</v>
      </c>
      <c r="M680" s="1" t="s">
        <v>12226</v>
      </c>
      <c r="N680" s="1" t="s">
        <v>13219</v>
      </c>
      <c r="O680" s="1" t="s">
        <v>678</v>
      </c>
      <c r="P680" s="1" t="s">
        <v>13221</v>
      </c>
      <c r="Q680" s="1" t="s">
        <v>13221</v>
      </c>
      <c r="R680" s="1" t="s">
        <v>13591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5726</v>
      </c>
      <c r="G681" s="1" t="s">
        <v>7333</v>
      </c>
      <c r="H681" s="1" t="s">
        <v>8954</v>
      </c>
      <c r="I681" s="1" t="s">
        <v>10568</v>
      </c>
      <c r="J681" s="1"/>
      <c r="K681" s="1" t="s">
        <v>11548</v>
      </c>
      <c r="L681" s="1" t="s">
        <v>679</v>
      </c>
      <c r="M681" s="1" t="s">
        <v>12227</v>
      </c>
      <c r="N681" s="1" t="s">
        <v>13219</v>
      </c>
      <c r="O681" s="1" t="s">
        <v>679</v>
      </c>
      <c r="P681" s="1" t="s">
        <v>13221</v>
      </c>
      <c r="Q681" s="1" t="s">
        <v>13221</v>
      </c>
      <c r="R681" s="1" t="s">
        <v>13591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5727</v>
      </c>
      <c r="G682" s="1" t="s">
        <v>7334</v>
      </c>
      <c r="H682" s="1" t="s">
        <v>8955</v>
      </c>
      <c r="I682" s="1" t="s">
        <v>10569</v>
      </c>
      <c r="J682" s="1"/>
      <c r="K682" s="1" t="s">
        <v>11548</v>
      </c>
      <c r="L682" s="1" t="s">
        <v>680</v>
      </c>
      <c r="M682" s="1" t="s">
        <v>12228</v>
      </c>
      <c r="N682" s="1" t="s">
        <v>13219</v>
      </c>
      <c r="O682" s="1" t="s">
        <v>680</v>
      </c>
      <c r="P682" s="1" t="s">
        <v>13221</v>
      </c>
      <c r="Q682" s="1" t="s">
        <v>13221</v>
      </c>
      <c r="R682" s="1" t="s">
        <v>13591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7335</v>
      </c>
      <c r="H683" s="1" t="s">
        <v>8956</v>
      </c>
      <c r="I683" s="1" t="s">
        <v>10570</v>
      </c>
      <c r="J683" s="1"/>
      <c r="K683" s="1" t="s">
        <v>11548</v>
      </c>
      <c r="L683" s="1" t="s">
        <v>681</v>
      </c>
      <c r="M683" s="1" t="s">
        <v>12229</v>
      </c>
      <c r="N683" s="1" t="s">
        <v>13219</v>
      </c>
      <c r="O683" s="1" t="s">
        <v>681</v>
      </c>
      <c r="P683" s="1" t="s">
        <v>13221</v>
      </c>
      <c r="Q683" s="1" t="s">
        <v>13221</v>
      </c>
      <c r="R683" s="1" t="s">
        <v>13591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5729</v>
      </c>
      <c r="G684" s="1" t="s">
        <v>7336</v>
      </c>
      <c r="H684" s="1" t="s">
        <v>8957</v>
      </c>
      <c r="I684" s="1" t="s">
        <v>10571</v>
      </c>
      <c r="J684" s="1"/>
      <c r="K684" s="1" t="s">
        <v>11548</v>
      </c>
      <c r="L684" s="1" t="s">
        <v>682</v>
      </c>
      <c r="M684" s="1" t="s">
        <v>12230</v>
      </c>
      <c r="N684" s="1" t="s">
        <v>13219</v>
      </c>
      <c r="O684" s="1" t="s">
        <v>682</v>
      </c>
      <c r="P684" s="1" t="s">
        <v>13221</v>
      </c>
      <c r="Q684" s="1" t="s">
        <v>13221</v>
      </c>
      <c r="R684" s="1" t="s">
        <v>13591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5730</v>
      </c>
      <c r="G685" s="1" t="s">
        <v>7337</v>
      </c>
      <c r="H685" s="1" t="s">
        <v>8958</v>
      </c>
      <c r="I685" s="1" t="s">
        <v>10572</v>
      </c>
      <c r="J685" s="1"/>
      <c r="K685" s="1" t="s">
        <v>11548</v>
      </c>
      <c r="L685" s="1" t="s">
        <v>683</v>
      </c>
      <c r="M685" s="1" t="s">
        <v>12231</v>
      </c>
      <c r="N685" s="1" t="s">
        <v>13219</v>
      </c>
      <c r="O685" s="1" t="s">
        <v>683</v>
      </c>
      <c r="P685" s="1" t="s">
        <v>13221</v>
      </c>
      <c r="Q685" s="1" t="s">
        <v>13221</v>
      </c>
      <c r="R685" s="1" t="s">
        <v>13591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7338</v>
      </c>
      <c r="H686" s="1" t="s">
        <v>8959</v>
      </c>
      <c r="I686" s="1" t="s">
        <v>10573</v>
      </c>
      <c r="J686" s="1"/>
      <c r="K686" s="1" t="s">
        <v>11548</v>
      </c>
      <c r="L686" s="1" t="s">
        <v>684</v>
      </c>
      <c r="M686" s="1" t="s">
        <v>12232</v>
      </c>
      <c r="N686" s="1" t="s">
        <v>13219</v>
      </c>
      <c r="O686" s="1" t="s">
        <v>684</v>
      </c>
      <c r="P686" s="1" t="s">
        <v>13221</v>
      </c>
      <c r="Q686" s="1" t="s">
        <v>13221</v>
      </c>
      <c r="R686" s="1" t="s">
        <v>13591</v>
      </c>
      <c r="S686" s="1" t="s">
        <v>684</v>
      </c>
      <c r="T686" s="1"/>
      <c r="U686" s="1"/>
      <c r="V686" s="1" t="s">
        <v>13599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5732</v>
      </c>
      <c r="G687" s="1" t="s">
        <v>7339</v>
      </c>
      <c r="H687" s="1" t="s">
        <v>8960</v>
      </c>
      <c r="I687" s="1" t="s">
        <v>10574</v>
      </c>
      <c r="J687" s="1"/>
      <c r="K687" s="1" t="s">
        <v>11548</v>
      </c>
      <c r="L687" s="1" t="s">
        <v>685</v>
      </c>
      <c r="M687" s="1" t="s">
        <v>12233</v>
      </c>
      <c r="N687" s="1" t="s">
        <v>13219</v>
      </c>
      <c r="O687" s="1" t="s">
        <v>685</v>
      </c>
      <c r="P687" s="1" t="s">
        <v>13221</v>
      </c>
      <c r="Q687" s="1" t="s">
        <v>13221</v>
      </c>
      <c r="R687" s="1" t="s">
        <v>13591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7340</v>
      </c>
      <c r="H688" s="1" t="s">
        <v>8961</v>
      </c>
      <c r="I688" s="1" t="s">
        <v>10575</v>
      </c>
      <c r="J688" s="1"/>
      <c r="K688" s="1" t="s">
        <v>11548</v>
      </c>
      <c r="L688" s="1" t="s">
        <v>686</v>
      </c>
      <c r="M688" s="1" t="s">
        <v>12234</v>
      </c>
      <c r="N688" s="1" t="s">
        <v>13219</v>
      </c>
      <c r="O688" s="1" t="s">
        <v>686</v>
      </c>
      <c r="P688" s="1" t="s">
        <v>13221</v>
      </c>
      <c r="Q688" s="1" t="s">
        <v>13221</v>
      </c>
      <c r="R688" s="1" t="s">
        <v>13591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7341</v>
      </c>
      <c r="H689" s="1" t="s">
        <v>8962</v>
      </c>
      <c r="I689" s="1" t="s">
        <v>10576</v>
      </c>
      <c r="J689" s="1"/>
      <c r="K689" s="1" t="s">
        <v>11548</v>
      </c>
      <c r="L689" s="1" t="s">
        <v>687</v>
      </c>
      <c r="M689" s="1" t="s">
        <v>12235</v>
      </c>
      <c r="N689" s="1" t="s">
        <v>13219</v>
      </c>
      <c r="O689" s="1" t="s">
        <v>687</v>
      </c>
      <c r="P689" s="1" t="s">
        <v>13221</v>
      </c>
      <c r="Q689" s="1" t="s">
        <v>13221</v>
      </c>
      <c r="R689" s="1" t="s">
        <v>13591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5735</v>
      </c>
      <c r="G690" s="1" t="s">
        <v>4075</v>
      </c>
      <c r="H690" s="1" t="s">
        <v>8963</v>
      </c>
      <c r="I690" s="1" t="s">
        <v>10577</v>
      </c>
      <c r="J690" s="1"/>
      <c r="K690" s="1" t="s">
        <v>11548</v>
      </c>
      <c r="L690" s="1" t="s">
        <v>688</v>
      </c>
      <c r="M690" s="1" t="s">
        <v>12236</v>
      </c>
      <c r="N690" s="1" t="s">
        <v>13219</v>
      </c>
      <c r="O690" s="1" t="s">
        <v>688</v>
      </c>
      <c r="P690" s="1" t="s">
        <v>13221</v>
      </c>
      <c r="Q690" s="1" t="s">
        <v>13221</v>
      </c>
      <c r="R690" s="1" t="s">
        <v>13591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7342</v>
      </c>
      <c r="H691" s="1" t="s">
        <v>8964</v>
      </c>
      <c r="I691" s="1" t="s">
        <v>10578</v>
      </c>
      <c r="J691" s="1"/>
      <c r="K691" s="1" t="s">
        <v>11548</v>
      </c>
      <c r="L691" s="1" t="s">
        <v>689</v>
      </c>
      <c r="M691" s="1" t="s">
        <v>12237</v>
      </c>
      <c r="N691" s="1" t="s">
        <v>13219</v>
      </c>
      <c r="O691" s="1" t="s">
        <v>689</v>
      </c>
      <c r="P691" s="1" t="s">
        <v>13221</v>
      </c>
      <c r="Q691" s="1" t="s">
        <v>13221</v>
      </c>
      <c r="R691" s="1" t="s">
        <v>13591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5737</v>
      </c>
      <c r="G692" s="1" t="s">
        <v>7343</v>
      </c>
      <c r="H692" s="1" t="s">
        <v>8965</v>
      </c>
      <c r="I692" s="1" t="s">
        <v>10579</v>
      </c>
      <c r="J692" s="1"/>
      <c r="K692" s="1" t="s">
        <v>11548</v>
      </c>
      <c r="L692" s="1" t="s">
        <v>690</v>
      </c>
      <c r="M692" s="1" t="s">
        <v>12238</v>
      </c>
      <c r="N692" s="1" t="s">
        <v>13219</v>
      </c>
      <c r="O692" s="1" t="s">
        <v>690</v>
      </c>
      <c r="P692" s="1" t="s">
        <v>13221</v>
      </c>
      <c r="Q692" s="1" t="s">
        <v>13221</v>
      </c>
      <c r="R692" s="1" t="s">
        <v>13591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7344</v>
      </c>
      <c r="H693" s="1" t="s">
        <v>8966</v>
      </c>
      <c r="I693" s="1" t="s">
        <v>10580</v>
      </c>
      <c r="J693" s="1"/>
      <c r="K693" s="1" t="s">
        <v>11548</v>
      </c>
      <c r="L693" s="1" t="s">
        <v>691</v>
      </c>
      <c r="M693" s="1" t="s">
        <v>12239</v>
      </c>
      <c r="N693" s="1" t="s">
        <v>13219</v>
      </c>
      <c r="O693" s="1" t="s">
        <v>691</v>
      </c>
      <c r="P693" s="1" t="s">
        <v>13221</v>
      </c>
      <c r="Q693" s="1" t="s">
        <v>13221</v>
      </c>
      <c r="R693" s="1" t="s">
        <v>13591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5739</v>
      </c>
      <c r="G694" s="1" t="s">
        <v>7345</v>
      </c>
      <c r="H694" s="1" t="s">
        <v>8967</v>
      </c>
      <c r="I694" s="1" t="s">
        <v>10581</v>
      </c>
      <c r="J694" s="1"/>
      <c r="K694" s="1" t="s">
        <v>11548</v>
      </c>
      <c r="L694" s="1" t="s">
        <v>692</v>
      </c>
      <c r="M694" s="1" t="s">
        <v>12240</v>
      </c>
      <c r="N694" s="1" t="s">
        <v>13219</v>
      </c>
      <c r="O694" s="1" t="s">
        <v>692</v>
      </c>
      <c r="P694" s="1" t="s">
        <v>13221</v>
      </c>
      <c r="Q694" s="1" t="s">
        <v>13221</v>
      </c>
      <c r="R694" s="1" t="s">
        <v>13591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7346</v>
      </c>
      <c r="H695" s="1" t="s">
        <v>8968</v>
      </c>
      <c r="I695" s="1" t="s">
        <v>10582</v>
      </c>
      <c r="J695" s="1"/>
      <c r="K695" s="1" t="s">
        <v>11548</v>
      </c>
      <c r="L695" s="1" t="s">
        <v>693</v>
      </c>
      <c r="M695" s="1" t="s">
        <v>12241</v>
      </c>
      <c r="N695" s="1" t="s">
        <v>13219</v>
      </c>
      <c r="O695" s="1" t="s">
        <v>693</v>
      </c>
      <c r="P695" s="1" t="s">
        <v>13221</v>
      </c>
      <c r="Q695" s="1" t="s">
        <v>13221</v>
      </c>
      <c r="R695" s="1" t="s">
        <v>13591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5741</v>
      </c>
      <c r="G696" s="1" t="s">
        <v>7347</v>
      </c>
      <c r="H696" s="1" t="s">
        <v>8969</v>
      </c>
      <c r="I696" s="1" t="s">
        <v>10583</v>
      </c>
      <c r="J696" s="1"/>
      <c r="K696" s="1" t="s">
        <v>11548</v>
      </c>
      <c r="L696" s="1" t="s">
        <v>694</v>
      </c>
      <c r="M696" s="1" t="s">
        <v>12242</v>
      </c>
      <c r="N696" s="1" t="s">
        <v>13219</v>
      </c>
      <c r="O696" s="1" t="s">
        <v>694</v>
      </c>
      <c r="P696" s="1" t="s">
        <v>13221</v>
      </c>
      <c r="Q696" s="1" t="s">
        <v>13221</v>
      </c>
      <c r="R696" s="1" t="s">
        <v>13591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5742</v>
      </c>
      <c r="G697" s="1" t="s">
        <v>7348</v>
      </c>
      <c r="H697" s="1" t="s">
        <v>8970</v>
      </c>
      <c r="I697" s="1" t="s">
        <v>10584</v>
      </c>
      <c r="J697" s="1"/>
      <c r="K697" s="1" t="s">
        <v>11548</v>
      </c>
      <c r="L697" s="1" t="s">
        <v>695</v>
      </c>
      <c r="M697" s="1" t="s">
        <v>12243</v>
      </c>
      <c r="N697" s="1" t="s">
        <v>13219</v>
      </c>
      <c r="O697" s="1" t="s">
        <v>695</v>
      </c>
      <c r="P697" s="1" t="s">
        <v>13221</v>
      </c>
      <c r="Q697" s="1" t="s">
        <v>13221</v>
      </c>
      <c r="R697" s="1" t="s">
        <v>13591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5743</v>
      </c>
      <c r="G698" s="1" t="s">
        <v>7349</v>
      </c>
      <c r="H698" s="1" t="s">
        <v>8971</v>
      </c>
      <c r="I698" s="1" t="s">
        <v>10585</v>
      </c>
      <c r="J698" s="1"/>
      <c r="K698" s="1" t="s">
        <v>11548</v>
      </c>
      <c r="L698" s="1" t="s">
        <v>696</v>
      </c>
      <c r="M698" s="1" t="s">
        <v>12244</v>
      </c>
      <c r="N698" s="1" t="s">
        <v>13219</v>
      </c>
      <c r="O698" s="1" t="s">
        <v>696</v>
      </c>
      <c r="P698" s="1" t="s">
        <v>13221</v>
      </c>
      <c r="Q698" s="1" t="s">
        <v>13221</v>
      </c>
      <c r="R698" s="1" t="s">
        <v>13591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5744</v>
      </c>
      <c r="G699" s="1" t="s">
        <v>7350</v>
      </c>
      <c r="H699" s="1" t="s">
        <v>8972</v>
      </c>
      <c r="I699" s="1" t="s">
        <v>10586</v>
      </c>
      <c r="J699" s="1"/>
      <c r="K699" s="1" t="s">
        <v>11548</v>
      </c>
      <c r="L699" s="1" t="s">
        <v>697</v>
      </c>
      <c r="M699" s="1" t="s">
        <v>12245</v>
      </c>
      <c r="N699" s="1" t="s">
        <v>13219</v>
      </c>
      <c r="O699" s="1" t="s">
        <v>697</v>
      </c>
      <c r="P699" s="1" t="s">
        <v>13221</v>
      </c>
      <c r="Q699" s="1" t="s">
        <v>13221</v>
      </c>
      <c r="R699" s="1" t="s">
        <v>13591</v>
      </c>
      <c r="S699" s="1" t="s">
        <v>697</v>
      </c>
      <c r="T699" s="1"/>
      <c r="U699" s="1"/>
      <c r="V699" s="1" t="s">
        <v>13599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7351</v>
      </c>
      <c r="H700" s="1" t="s">
        <v>8973</v>
      </c>
      <c r="I700" s="1" t="s">
        <v>10587</v>
      </c>
      <c r="J700" s="1"/>
      <c r="K700" s="1" t="s">
        <v>11548</v>
      </c>
      <c r="L700" s="1" t="s">
        <v>698</v>
      </c>
      <c r="M700" s="1" t="s">
        <v>12246</v>
      </c>
      <c r="N700" s="1" t="s">
        <v>13219</v>
      </c>
      <c r="O700" s="1" t="s">
        <v>698</v>
      </c>
      <c r="P700" s="1" t="s">
        <v>13221</v>
      </c>
      <c r="Q700" s="1" t="s">
        <v>13221</v>
      </c>
      <c r="R700" s="1" t="s">
        <v>13591</v>
      </c>
      <c r="S700" s="1" t="s">
        <v>698</v>
      </c>
      <c r="T700" s="1"/>
      <c r="U700" s="1"/>
      <c r="V700" s="1" t="s">
        <v>13599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5745</v>
      </c>
      <c r="G701" s="1" t="s">
        <v>4086</v>
      </c>
      <c r="H701" s="1" t="s">
        <v>8974</v>
      </c>
      <c r="I701" s="1" t="s">
        <v>10588</v>
      </c>
      <c r="J701" s="1"/>
      <c r="K701" s="1" t="s">
        <v>11548</v>
      </c>
      <c r="L701" s="1" t="s">
        <v>699</v>
      </c>
      <c r="M701" s="1" t="s">
        <v>12247</v>
      </c>
      <c r="N701" s="1" t="s">
        <v>13219</v>
      </c>
      <c r="O701" s="1" t="s">
        <v>699</v>
      </c>
      <c r="P701" s="1" t="s">
        <v>13221</v>
      </c>
      <c r="Q701" s="1" t="s">
        <v>13221</v>
      </c>
      <c r="R701" s="1" t="s">
        <v>13591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7352</v>
      </c>
      <c r="H702" s="1" t="s">
        <v>8975</v>
      </c>
      <c r="I702" s="1" t="s">
        <v>10589</v>
      </c>
      <c r="J702" s="1"/>
      <c r="K702" s="1" t="s">
        <v>11548</v>
      </c>
      <c r="L702" s="1" t="s">
        <v>700</v>
      </c>
      <c r="M702" s="1" t="s">
        <v>12248</v>
      </c>
      <c r="N702" s="1" t="s">
        <v>13219</v>
      </c>
      <c r="O702" s="1" t="s">
        <v>700</v>
      </c>
      <c r="P702" s="1" t="s">
        <v>13221</v>
      </c>
      <c r="Q702" s="1" t="s">
        <v>13221</v>
      </c>
      <c r="R702" s="1" t="s">
        <v>13591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7353</v>
      </c>
      <c r="H703" s="1" t="s">
        <v>8976</v>
      </c>
      <c r="I703" s="1" t="s">
        <v>10590</v>
      </c>
      <c r="J703" s="1"/>
      <c r="K703" s="1" t="s">
        <v>11548</v>
      </c>
      <c r="L703" s="1" t="s">
        <v>701</v>
      </c>
      <c r="M703" s="1" t="s">
        <v>12249</v>
      </c>
      <c r="N703" s="1" t="s">
        <v>13219</v>
      </c>
      <c r="O703" s="1" t="s">
        <v>701</v>
      </c>
      <c r="P703" s="1" t="s">
        <v>13221</v>
      </c>
      <c r="Q703" s="1" t="s">
        <v>13221</v>
      </c>
      <c r="R703" s="1" t="s">
        <v>13591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7354</v>
      </c>
      <c r="H704" s="1" t="s">
        <v>8977</v>
      </c>
      <c r="I704" s="1" t="s">
        <v>10591</v>
      </c>
      <c r="J704" s="1"/>
      <c r="K704" s="1" t="s">
        <v>11548</v>
      </c>
      <c r="L704" s="1" t="s">
        <v>702</v>
      </c>
      <c r="M704" s="1" t="s">
        <v>12250</v>
      </c>
      <c r="N704" s="1" t="s">
        <v>13219</v>
      </c>
      <c r="O704" s="1" t="s">
        <v>702</v>
      </c>
      <c r="P704" s="1" t="s">
        <v>13221</v>
      </c>
      <c r="Q704" s="1" t="s">
        <v>13221</v>
      </c>
      <c r="R704" s="1" t="s">
        <v>13591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7355</v>
      </c>
      <c r="H705" s="1" t="s">
        <v>8978</v>
      </c>
      <c r="I705" s="1" t="s">
        <v>10592</v>
      </c>
      <c r="J705" s="1"/>
      <c r="K705" s="1" t="s">
        <v>11548</v>
      </c>
      <c r="L705" s="1" t="s">
        <v>703</v>
      </c>
      <c r="M705" s="1" t="s">
        <v>12251</v>
      </c>
      <c r="N705" s="1" t="s">
        <v>13219</v>
      </c>
      <c r="O705" s="1" t="s">
        <v>703</v>
      </c>
      <c r="P705" s="1" t="s">
        <v>13221</v>
      </c>
      <c r="Q705" s="1" t="s">
        <v>13221</v>
      </c>
      <c r="R705" s="1" t="s">
        <v>13591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7356</v>
      </c>
      <c r="H706" s="1" t="s">
        <v>8979</v>
      </c>
      <c r="I706" s="1" t="s">
        <v>10593</v>
      </c>
      <c r="J706" s="1"/>
      <c r="K706" s="1" t="s">
        <v>11548</v>
      </c>
      <c r="L706" s="1" t="s">
        <v>704</v>
      </c>
      <c r="M706" s="1" t="s">
        <v>12252</v>
      </c>
      <c r="N706" s="1" t="s">
        <v>13219</v>
      </c>
      <c r="O706" s="1" t="s">
        <v>704</v>
      </c>
      <c r="P706" s="1" t="s">
        <v>13221</v>
      </c>
      <c r="Q706" s="1" t="s">
        <v>13221</v>
      </c>
      <c r="R706" s="1" t="s">
        <v>13591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5751</v>
      </c>
      <c r="G707" s="1" t="s">
        <v>7357</v>
      </c>
      <c r="H707" s="1" t="s">
        <v>8980</v>
      </c>
      <c r="I707" s="1" t="s">
        <v>10594</v>
      </c>
      <c r="J707" s="1"/>
      <c r="K707" s="1" t="s">
        <v>11548</v>
      </c>
      <c r="L707" s="1" t="s">
        <v>705</v>
      </c>
      <c r="M707" s="1" t="s">
        <v>12253</v>
      </c>
      <c r="N707" s="1" t="s">
        <v>13219</v>
      </c>
      <c r="O707" s="1" t="s">
        <v>705</v>
      </c>
      <c r="P707" s="1" t="s">
        <v>13221</v>
      </c>
      <c r="Q707" s="1" t="s">
        <v>13221</v>
      </c>
      <c r="R707" s="1" t="s">
        <v>13591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5752</v>
      </c>
      <c r="G708" s="1" t="s">
        <v>7358</v>
      </c>
      <c r="H708" s="1" t="s">
        <v>8981</v>
      </c>
      <c r="I708" s="1" t="s">
        <v>10595</v>
      </c>
      <c r="J708" s="1"/>
      <c r="K708" s="1" t="s">
        <v>11548</v>
      </c>
      <c r="L708" s="1" t="s">
        <v>706</v>
      </c>
      <c r="M708" s="1" t="s">
        <v>12254</v>
      </c>
      <c r="N708" s="1" t="s">
        <v>13219</v>
      </c>
      <c r="O708" s="1" t="s">
        <v>706</v>
      </c>
      <c r="P708" s="1" t="s">
        <v>13221</v>
      </c>
      <c r="Q708" s="1" t="s">
        <v>13221</v>
      </c>
      <c r="R708" s="1" t="s">
        <v>13591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7359</v>
      </c>
      <c r="H709" s="1" t="s">
        <v>8982</v>
      </c>
      <c r="I709" s="1" t="s">
        <v>10596</v>
      </c>
      <c r="J709" s="1"/>
      <c r="K709" s="1" t="s">
        <v>11548</v>
      </c>
      <c r="L709" s="1" t="s">
        <v>707</v>
      </c>
      <c r="M709" s="1" t="s">
        <v>12255</v>
      </c>
      <c r="N709" s="1" t="s">
        <v>13219</v>
      </c>
      <c r="O709" s="1" t="s">
        <v>707</v>
      </c>
      <c r="P709" s="1" t="s">
        <v>13221</v>
      </c>
      <c r="Q709" s="1" t="s">
        <v>13221</v>
      </c>
      <c r="R709" s="1" t="s">
        <v>13591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5754</v>
      </c>
      <c r="G710" s="1" t="s">
        <v>7360</v>
      </c>
      <c r="H710" s="1" t="s">
        <v>8983</v>
      </c>
      <c r="I710" s="1" t="s">
        <v>10597</v>
      </c>
      <c r="J710" s="1"/>
      <c r="K710" s="1" t="s">
        <v>11548</v>
      </c>
      <c r="L710" s="1" t="s">
        <v>708</v>
      </c>
      <c r="M710" s="1" t="s">
        <v>12256</v>
      </c>
      <c r="N710" s="1" t="s">
        <v>13219</v>
      </c>
      <c r="O710" s="1" t="s">
        <v>708</v>
      </c>
      <c r="P710" s="1" t="s">
        <v>13221</v>
      </c>
      <c r="Q710" s="1" t="s">
        <v>13221</v>
      </c>
      <c r="R710" s="1" t="s">
        <v>13591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5755</v>
      </c>
      <c r="G711" s="1" t="s">
        <v>7361</v>
      </c>
      <c r="H711" s="1" t="s">
        <v>8984</v>
      </c>
      <c r="I711" s="1" t="s">
        <v>10598</v>
      </c>
      <c r="J711" s="1"/>
      <c r="K711" s="1" t="s">
        <v>11548</v>
      </c>
      <c r="L711" s="1" t="s">
        <v>709</v>
      </c>
      <c r="M711" s="1" t="s">
        <v>12257</v>
      </c>
      <c r="N711" s="1" t="s">
        <v>13219</v>
      </c>
      <c r="O711" s="1" t="s">
        <v>709</v>
      </c>
      <c r="P711" s="1" t="s">
        <v>13221</v>
      </c>
      <c r="Q711" s="1" t="s">
        <v>13221</v>
      </c>
      <c r="R711" s="1" t="s">
        <v>13591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7362</v>
      </c>
      <c r="H712" s="1" t="s">
        <v>8985</v>
      </c>
      <c r="I712" s="1" t="s">
        <v>10599</v>
      </c>
      <c r="J712" s="1"/>
      <c r="K712" s="1" t="s">
        <v>11548</v>
      </c>
      <c r="L712" s="1" t="s">
        <v>710</v>
      </c>
      <c r="M712" s="1" t="s">
        <v>12258</v>
      </c>
      <c r="N712" s="1" t="s">
        <v>13219</v>
      </c>
      <c r="O712" s="1" t="s">
        <v>710</v>
      </c>
      <c r="P712" s="1" t="s">
        <v>13221</v>
      </c>
      <c r="Q712" s="1" t="s">
        <v>13221</v>
      </c>
      <c r="R712" s="1" t="s">
        <v>13591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7363</v>
      </c>
      <c r="H713" s="1" t="s">
        <v>8986</v>
      </c>
      <c r="I713" s="1" t="s">
        <v>10600</v>
      </c>
      <c r="J713" s="1"/>
      <c r="K713" s="1" t="s">
        <v>11548</v>
      </c>
      <c r="L713" s="1" t="s">
        <v>711</v>
      </c>
      <c r="M713" s="1" t="s">
        <v>12259</v>
      </c>
      <c r="N713" s="1" t="s">
        <v>13219</v>
      </c>
      <c r="O713" s="1" t="s">
        <v>711</v>
      </c>
      <c r="P713" s="1" t="s">
        <v>13221</v>
      </c>
      <c r="Q713" s="1" t="s">
        <v>13221</v>
      </c>
      <c r="R713" s="1" t="s">
        <v>13591</v>
      </c>
      <c r="S713" s="1" t="s">
        <v>711</v>
      </c>
      <c r="T713" s="1"/>
      <c r="U713" s="1"/>
      <c r="V713" s="1" t="s">
        <v>13599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5758</v>
      </c>
      <c r="G714" s="1" t="s">
        <v>7364</v>
      </c>
      <c r="H714" s="1" t="s">
        <v>8987</v>
      </c>
      <c r="I714" s="1" t="s">
        <v>10601</v>
      </c>
      <c r="J714" s="1"/>
      <c r="K714" s="1" t="s">
        <v>11548</v>
      </c>
      <c r="L714" s="1" t="s">
        <v>712</v>
      </c>
      <c r="M714" s="1" t="s">
        <v>12260</v>
      </c>
      <c r="N714" s="1" t="s">
        <v>13219</v>
      </c>
      <c r="O714" s="1" t="s">
        <v>712</v>
      </c>
      <c r="P714" s="1" t="s">
        <v>13221</v>
      </c>
      <c r="Q714" s="1" t="s">
        <v>13221</v>
      </c>
      <c r="R714" s="1" t="s">
        <v>13591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7365</v>
      </c>
      <c r="H715" s="1" t="s">
        <v>8988</v>
      </c>
      <c r="I715" s="1" t="s">
        <v>10602</v>
      </c>
      <c r="J715" s="1"/>
      <c r="K715" s="1" t="s">
        <v>11548</v>
      </c>
      <c r="L715" s="1" t="s">
        <v>713</v>
      </c>
      <c r="M715" s="1" t="s">
        <v>12261</v>
      </c>
      <c r="N715" s="1" t="s">
        <v>13219</v>
      </c>
      <c r="O715" s="1" t="s">
        <v>713</v>
      </c>
      <c r="P715" s="1" t="s">
        <v>13221</v>
      </c>
      <c r="Q715" s="1" t="s">
        <v>13221</v>
      </c>
      <c r="R715" s="1" t="s">
        <v>13591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5759</v>
      </c>
      <c r="G716" s="1" t="s">
        <v>7366</v>
      </c>
      <c r="H716" s="1" t="s">
        <v>8989</v>
      </c>
      <c r="I716" s="1" t="s">
        <v>10603</v>
      </c>
      <c r="J716" s="1"/>
      <c r="K716" s="1" t="s">
        <v>11548</v>
      </c>
      <c r="L716" s="1" t="s">
        <v>714</v>
      </c>
      <c r="M716" s="1" t="s">
        <v>12262</v>
      </c>
      <c r="N716" s="1" t="s">
        <v>13219</v>
      </c>
      <c r="O716" s="1" t="s">
        <v>714</v>
      </c>
      <c r="P716" s="1" t="s">
        <v>13221</v>
      </c>
      <c r="Q716" s="1" t="s">
        <v>13221</v>
      </c>
      <c r="R716" s="1" t="s">
        <v>13591</v>
      </c>
      <c r="S716" s="1" t="s">
        <v>714</v>
      </c>
      <c r="T716" s="1"/>
      <c r="U716" s="1"/>
      <c r="V716" s="1" t="s">
        <v>13599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5760</v>
      </c>
      <c r="G717" s="1" t="s">
        <v>7367</v>
      </c>
      <c r="H717" s="1" t="s">
        <v>8990</v>
      </c>
      <c r="I717" s="1" t="s">
        <v>10604</v>
      </c>
      <c r="J717" s="1"/>
      <c r="K717" s="1" t="s">
        <v>11548</v>
      </c>
      <c r="L717" s="1" t="s">
        <v>715</v>
      </c>
      <c r="M717" s="1" t="s">
        <v>12263</v>
      </c>
      <c r="N717" s="1" t="s">
        <v>13219</v>
      </c>
      <c r="O717" s="1" t="s">
        <v>715</v>
      </c>
      <c r="P717" s="1" t="s">
        <v>13221</v>
      </c>
      <c r="Q717" s="1" t="s">
        <v>13221</v>
      </c>
      <c r="R717" s="1" t="s">
        <v>13591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5761</v>
      </c>
      <c r="G718" s="1" t="s">
        <v>7368</v>
      </c>
      <c r="H718" s="1" t="s">
        <v>8991</v>
      </c>
      <c r="I718" s="1" t="s">
        <v>10605</v>
      </c>
      <c r="J718" s="1"/>
      <c r="K718" s="1" t="s">
        <v>11548</v>
      </c>
      <c r="L718" s="1" t="s">
        <v>716</v>
      </c>
      <c r="M718" s="1" t="s">
        <v>12264</v>
      </c>
      <c r="N718" s="1" t="s">
        <v>13219</v>
      </c>
      <c r="O718" s="1" t="s">
        <v>716</v>
      </c>
      <c r="P718" s="1" t="s">
        <v>13221</v>
      </c>
      <c r="Q718" s="1" t="s">
        <v>13221</v>
      </c>
      <c r="R718" s="1" t="s">
        <v>13591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5762</v>
      </c>
      <c r="G719" s="1" t="s">
        <v>7369</v>
      </c>
      <c r="H719" s="1" t="s">
        <v>8992</v>
      </c>
      <c r="I719" s="1" t="s">
        <v>10606</v>
      </c>
      <c r="J719" s="1"/>
      <c r="K719" s="1" t="s">
        <v>11548</v>
      </c>
      <c r="L719" s="1" t="s">
        <v>717</v>
      </c>
      <c r="M719" s="1" t="s">
        <v>12265</v>
      </c>
      <c r="N719" s="1" t="s">
        <v>13219</v>
      </c>
      <c r="O719" s="1" t="s">
        <v>717</v>
      </c>
      <c r="P719" s="1" t="s">
        <v>13221</v>
      </c>
      <c r="Q719" s="1" t="s">
        <v>13221</v>
      </c>
      <c r="R719" s="1" t="s">
        <v>13591</v>
      </c>
      <c r="S719" s="1" t="s">
        <v>717</v>
      </c>
      <c r="T719" s="1"/>
      <c r="U719" s="1"/>
      <c r="V719" s="1" t="s">
        <v>13599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5763</v>
      </c>
      <c r="G720" s="1" t="s">
        <v>7370</v>
      </c>
      <c r="H720" s="1" t="s">
        <v>8993</v>
      </c>
      <c r="I720" s="1" t="s">
        <v>10607</v>
      </c>
      <c r="J720" s="1"/>
      <c r="K720" s="1" t="s">
        <v>11548</v>
      </c>
      <c r="L720" s="1" t="s">
        <v>718</v>
      </c>
      <c r="M720" s="1" t="s">
        <v>12266</v>
      </c>
      <c r="N720" s="1" t="s">
        <v>13219</v>
      </c>
      <c r="O720" s="1" t="s">
        <v>718</v>
      </c>
      <c r="P720" s="1" t="s">
        <v>13221</v>
      </c>
      <c r="Q720" s="1" t="s">
        <v>13221</v>
      </c>
      <c r="R720" s="1" t="s">
        <v>13591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5764</v>
      </c>
      <c r="G721" s="1" t="s">
        <v>7371</v>
      </c>
      <c r="H721" s="1" t="s">
        <v>8994</v>
      </c>
      <c r="I721" s="1" t="s">
        <v>10608</v>
      </c>
      <c r="J721" s="1"/>
      <c r="K721" s="1" t="s">
        <v>11548</v>
      </c>
      <c r="L721" s="1" t="s">
        <v>719</v>
      </c>
      <c r="M721" s="1" t="s">
        <v>12267</v>
      </c>
      <c r="N721" s="1" t="s">
        <v>13219</v>
      </c>
      <c r="O721" s="1" t="s">
        <v>719</v>
      </c>
      <c r="P721" s="1" t="s">
        <v>13221</v>
      </c>
      <c r="Q721" s="1" t="s">
        <v>13221</v>
      </c>
      <c r="R721" s="1" t="s">
        <v>13591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5765</v>
      </c>
      <c r="G722" s="1" t="s">
        <v>7372</v>
      </c>
      <c r="H722" s="1" t="s">
        <v>8995</v>
      </c>
      <c r="I722" s="1" t="s">
        <v>10609</v>
      </c>
      <c r="J722" s="1"/>
      <c r="K722" s="1" t="s">
        <v>11548</v>
      </c>
      <c r="L722" s="1" t="s">
        <v>720</v>
      </c>
      <c r="M722" s="1" t="s">
        <v>12268</v>
      </c>
      <c r="N722" s="1" t="s">
        <v>13219</v>
      </c>
      <c r="O722" s="1" t="s">
        <v>720</v>
      </c>
      <c r="P722" s="1" t="s">
        <v>13221</v>
      </c>
      <c r="Q722" s="1" t="s">
        <v>13221</v>
      </c>
      <c r="R722" s="1" t="s">
        <v>13591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5766</v>
      </c>
      <c r="G723" s="1" t="s">
        <v>7373</v>
      </c>
      <c r="H723" s="1" t="s">
        <v>8996</v>
      </c>
      <c r="I723" s="1" t="s">
        <v>10610</v>
      </c>
      <c r="J723" s="1"/>
      <c r="K723" s="1" t="s">
        <v>11548</v>
      </c>
      <c r="L723" s="1" t="s">
        <v>721</v>
      </c>
      <c r="M723" s="1" t="s">
        <v>12269</v>
      </c>
      <c r="N723" s="1" t="s">
        <v>13219</v>
      </c>
      <c r="O723" s="1" t="s">
        <v>721</v>
      </c>
      <c r="P723" s="1" t="s">
        <v>13221</v>
      </c>
      <c r="Q723" s="1" t="s">
        <v>13221</v>
      </c>
      <c r="R723" s="1" t="s">
        <v>13591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5767</v>
      </c>
      <c r="G724" s="1" t="s">
        <v>7374</v>
      </c>
      <c r="H724" s="1" t="s">
        <v>8997</v>
      </c>
      <c r="I724" s="1" t="s">
        <v>10611</v>
      </c>
      <c r="J724" s="1"/>
      <c r="K724" s="1" t="s">
        <v>11548</v>
      </c>
      <c r="L724" s="1" t="s">
        <v>722</v>
      </c>
      <c r="M724" s="1" t="s">
        <v>12270</v>
      </c>
      <c r="N724" s="1" t="s">
        <v>13219</v>
      </c>
      <c r="O724" s="1" t="s">
        <v>722</v>
      </c>
      <c r="P724" s="1" t="s">
        <v>13221</v>
      </c>
      <c r="Q724" s="1" t="s">
        <v>13221</v>
      </c>
      <c r="R724" s="1" t="s">
        <v>13591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5768</v>
      </c>
      <c r="G725" s="1" t="s">
        <v>7375</v>
      </c>
      <c r="H725" s="1" t="s">
        <v>8998</v>
      </c>
      <c r="I725" s="1" t="s">
        <v>10612</v>
      </c>
      <c r="J725" s="1"/>
      <c r="K725" s="1" t="s">
        <v>11548</v>
      </c>
      <c r="L725" s="1" t="s">
        <v>723</v>
      </c>
      <c r="M725" s="1" t="s">
        <v>12271</v>
      </c>
      <c r="N725" s="1" t="s">
        <v>13219</v>
      </c>
      <c r="O725" s="1" t="s">
        <v>723</v>
      </c>
      <c r="P725" s="1" t="s">
        <v>13221</v>
      </c>
      <c r="Q725" s="1" t="s">
        <v>13221</v>
      </c>
      <c r="R725" s="1" t="s">
        <v>13591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5769</v>
      </c>
      <c r="G726" s="1" t="s">
        <v>4111</v>
      </c>
      <c r="H726" s="1" t="s">
        <v>8999</v>
      </c>
      <c r="I726" s="1" t="s">
        <v>10613</v>
      </c>
      <c r="J726" s="1"/>
      <c r="K726" s="1" t="s">
        <v>11548</v>
      </c>
      <c r="L726" s="1" t="s">
        <v>724</v>
      </c>
      <c r="M726" s="1" t="s">
        <v>12272</v>
      </c>
      <c r="N726" s="1" t="s">
        <v>13219</v>
      </c>
      <c r="O726" s="1" t="s">
        <v>724</v>
      </c>
      <c r="P726" s="1" t="s">
        <v>13221</v>
      </c>
      <c r="Q726" s="1" t="s">
        <v>13221</v>
      </c>
      <c r="R726" s="1" t="s">
        <v>13591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5770</v>
      </c>
      <c r="G727" s="1" t="s">
        <v>7376</v>
      </c>
      <c r="H727" s="1" t="s">
        <v>9000</v>
      </c>
      <c r="I727" s="1" t="s">
        <v>10614</v>
      </c>
      <c r="J727" s="1"/>
      <c r="K727" s="1" t="s">
        <v>11548</v>
      </c>
      <c r="L727" s="1" t="s">
        <v>725</v>
      </c>
      <c r="M727" s="1" t="s">
        <v>12273</v>
      </c>
      <c r="N727" s="1" t="s">
        <v>13219</v>
      </c>
      <c r="O727" s="1" t="s">
        <v>725</v>
      </c>
      <c r="P727" s="1" t="s">
        <v>13221</v>
      </c>
      <c r="Q727" s="1" t="s">
        <v>13221</v>
      </c>
      <c r="R727" s="1" t="s">
        <v>13591</v>
      </c>
      <c r="S727" s="1" t="s">
        <v>725</v>
      </c>
      <c r="T727" s="1"/>
      <c r="U727" s="1"/>
      <c r="V727" s="1" t="s">
        <v>13599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4113</v>
      </c>
      <c r="H728" s="1" t="s">
        <v>9001</v>
      </c>
      <c r="I728" s="1" t="s">
        <v>10615</v>
      </c>
      <c r="J728" s="1"/>
      <c r="K728" s="1" t="s">
        <v>11548</v>
      </c>
      <c r="L728" s="1" t="s">
        <v>726</v>
      </c>
      <c r="M728" s="1" t="s">
        <v>12274</v>
      </c>
      <c r="N728" s="1" t="s">
        <v>13219</v>
      </c>
      <c r="O728" s="1" t="s">
        <v>726</v>
      </c>
      <c r="P728" s="1" t="s">
        <v>13221</v>
      </c>
      <c r="Q728" s="1" t="s">
        <v>13221</v>
      </c>
      <c r="R728" s="1" t="s">
        <v>13591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5772</v>
      </c>
      <c r="G729" s="1" t="s">
        <v>7377</v>
      </c>
      <c r="H729" s="1" t="s">
        <v>9002</v>
      </c>
      <c r="I729" s="1" t="s">
        <v>10616</v>
      </c>
      <c r="J729" s="1"/>
      <c r="K729" s="1" t="s">
        <v>11548</v>
      </c>
      <c r="L729" s="1" t="s">
        <v>727</v>
      </c>
      <c r="M729" s="1" t="s">
        <v>12275</v>
      </c>
      <c r="N729" s="1" t="s">
        <v>13219</v>
      </c>
      <c r="O729" s="1" t="s">
        <v>727</v>
      </c>
      <c r="P729" s="1" t="s">
        <v>13221</v>
      </c>
      <c r="Q729" s="1" t="s">
        <v>13221</v>
      </c>
      <c r="R729" s="1" t="s">
        <v>13591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5773</v>
      </c>
      <c r="G730" s="1" t="s">
        <v>7378</v>
      </c>
      <c r="H730" s="1" t="s">
        <v>9003</v>
      </c>
      <c r="I730" s="1" t="s">
        <v>10617</v>
      </c>
      <c r="J730" s="1"/>
      <c r="K730" s="1" t="s">
        <v>11548</v>
      </c>
      <c r="L730" s="1" t="s">
        <v>728</v>
      </c>
      <c r="M730" s="1" t="s">
        <v>12276</v>
      </c>
      <c r="N730" s="1" t="s">
        <v>13219</v>
      </c>
      <c r="O730" s="1" t="s">
        <v>728</v>
      </c>
      <c r="P730" s="1" t="s">
        <v>13221</v>
      </c>
      <c r="Q730" s="1" t="s">
        <v>13221</v>
      </c>
      <c r="R730" s="1" t="s">
        <v>13591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5774</v>
      </c>
      <c r="G731" s="1" t="s">
        <v>7379</v>
      </c>
      <c r="H731" s="1" t="s">
        <v>9004</v>
      </c>
      <c r="I731" s="1" t="s">
        <v>10618</v>
      </c>
      <c r="J731" s="1"/>
      <c r="K731" s="1" t="s">
        <v>11548</v>
      </c>
      <c r="L731" s="1" t="s">
        <v>729</v>
      </c>
      <c r="M731" s="1" t="s">
        <v>12277</v>
      </c>
      <c r="N731" s="1" t="s">
        <v>13219</v>
      </c>
      <c r="O731" s="1" t="s">
        <v>729</v>
      </c>
      <c r="P731" s="1" t="s">
        <v>13221</v>
      </c>
      <c r="Q731" s="1" t="s">
        <v>13221</v>
      </c>
      <c r="R731" s="1" t="s">
        <v>13591</v>
      </c>
      <c r="S731" s="1" t="s">
        <v>729</v>
      </c>
      <c r="T731" s="1"/>
      <c r="U731" s="1"/>
      <c r="V731" s="1" t="s">
        <v>13599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5775</v>
      </c>
      <c r="G732" s="1" t="s">
        <v>7380</v>
      </c>
      <c r="H732" s="1" t="s">
        <v>9005</v>
      </c>
      <c r="I732" s="1" t="s">
        <v>10619</v>
      </c>
      <c r="J732" s="1"/>
      <c r="K732" s="1" t="s">
        <v>11548</v>
      </c>
      <c r="L732" s="1" t="s">
        <v>730</v>
      </c>
      <c r="M732" s="1" t="s">
        <v>12278</v>
      </c>
      <c r="N732" s="1" t="s">
        <v>13219</v>
      </c>
      <c r="O732" s="1" t="s">
        <v>730</v>
      </c>
      <c r="P732" s="1" t="s">
        <v>13221</v>
      </c>
      <c r="Q732" s="1" t="s">
        <v>13221</v>
      </c>
      <c r="R732" s="1" t="s">
        <v>13591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7381</v>
      </c>
      <c r="H733" s="1" t="s">
        <v>9006</v>
      </c>
      <c r="I733" s="1" t="s">
        <v>10620</v>
      </c>
      <c r="J733" s="1"/>
      <c r="K733" s="1" t="s">
        <v>11548</v>
      </c>
      <c r="L733" s="1" t="s">
        <v>731</v>
      </c>
      <c r="M733" s="1" t="s">
        <v>12279</v>
      </c>
      <c r="N733" s="1" t="s">
        <v>13219</v>
      </c>
      <c r="O733" s="1" t="s">
        <v>731</v>
      </c>
      <c r="P733" s="1" t="s">
        <v>13221</v>
      </c>
      <c r="Q733" s="1" t="s">
        <v>13221</v>
      </c>
      <c r="R733" s="1" t="s">
        <v>13591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7382</v>
      </c>
      <c r="H734" s="1" t="s">
        <v>9007</v>
      </c>
      <c r="I734" s="1" t="s">
        <v>10621</v>
      </c>
      <c r="J734" s="1"/>
      <c r="K734" s="1" t="s">
        <v>11548</v>
      </c>
      <c r="L734" s="1" t="s">
        <v>732</v>
      </c>
      <c r="M734" s="1" t="s">
        <v>12280</v>
      </c>
      <c r="N734" s="1" t="s">
        <v>13219</v>
      </c>
      <c r="O734" s="1" t="s">
        <v>732</v>
      </c>
      <c r="P734" s="1" t="s">
        <v>13221</v>
      </c>
      <c r="Q734" s="1" t="s">
        <v>13221</v>
      </c>
      <c r="R734" s="1" t="s">
        <v>13591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5778</v>
      </c>
      <c r="G735" s="1" t="s">
        <v>7383</v>
      </c>
      <c r="H735" s="1" t="s">
        <v>9008</v>
      </c>
      <c r="I735" s="1" t="s">
        <v>10622</v>
      </c>
      <c r="J735" s="1"/>
      <c r="K735" s="1" t="s">
        <v>11548</v>
      </c>
      <c r="L735" s="1" t="s">
        <v>733</v>
      </c>
      <c r="M735" s="1" t="s">
        <v>12281</v>
      </c>
      <c r="N735" s="1" t="s">
        <v>13219</v>
      </c>
      <c r="O735" s="1" t="s">
        <v>733</v>
      </c>
      <c r="P735" s="1" t="s">
        <v>13221</v>
      </c>
      <c r="Q735" s="1" t="s">
        <v>13221</v>
      </c>
      <c r="R735" s="1" t="s">
        <v>13591</v>
      </c>
      <c r="S735" s="1" t="s">
        <v>733</v>
      </c>
      <c r="T735" s="1"/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5779</v>
      </c>
      <c r="G736" s="1" t="s">
        <v>7384</v>
      </c>
      <c r="H736" s="1" t="s">
        <v>9009</v>
      </c>
      <c r="I736" s="1" t="s">
        <v>10623</v>
      </c>
      <c r="J736" s="1"/>
      <c r="K736" s="1" t="s">
        <v>11548</v>
      </c>
      <c r="L736" s="1" t="s">
        <v>734</v>
      </c>
      <c r="M736" s="1" t="s">
        <v>12282</v>
      </c>
      <c r="N736" s="1" t="s">
        <v>13219</v>
      </c>
      <c r="O736" s="1" t="s">
        <v>734</v>
      </c>
      <c r="P736" s="1" t="s">
        <v>13221</v>
      </c>
      <c r="Q736" s="1" t="s">
        <v>13221</v>
      </c>
      <c r="R736" s="1" t="s">
        <v>13591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5780</v>
      </c>
      <c r="G737" s="1" t="s">
        <v>7385</v>
      </c>
      <c r="H737" s="1" t="s">
        <v>9010</v>
      </c>
      <c r="I737" s="1" t="s">
        <v>10624</v>
      </c>
      <c r="J737" s="1"/>
      <c r="K737" s="1" t="s">
        <v>11548</v>
      </c>
      <c r="L737" s="1" t="s">
        <v>735</v>
      </c>
      <c r="M737" s="1" t="s">
        <v>12283</v>
      </c>
      <c r="N737" s="1" t="s">
        <v>13219</v>
      </c>
      <c r="O737" s="1" t="s">
        <v>735</v>
      </c>
      <c r="P737" s="1" t="s">
        <v>13221</v>
      </c>
      <c r="Q737" s="1" t="s">
        <v>13221</v>
      </c>
      <c r="R737" s="1" t="s">
        <v>13591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5781</v>
      </c>
      <c r="G738" s="1" t="s">
        <v>7386</v>
      </c>
      <c r="H738" s="1" t="s">
        <v>9011</v>
      </c>
      <c r="I738" s="1" t="s">
        <v>10625</v>
      </c>
      <c r="J738" s="1"/>
      <c r="K738" s="1" t="s">
        <v>11548</v>
      </c>
      <c r="L738" s="1" t="s">
        <v>736</v>
      </c>
      <c r="M738" s="1" t="s">
        <v>12284</v>
      </c>
      <c r="N738" s="1" t="s">
        <v>13219</v>
      </c>
      <c r="O738" s="1" t="s">
        <v>736</v>
      </c>
      <c r="P738" s="1" t="s">
        <v>13221</v>
      </c>
      <c r="Q738" s="1" t="s">
        <v>13221</v>
      </c>
      <c r="R738" s="1" t="s">
        <v>13591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5782</v>
      </c>
      <c r="G739" s="1" t="s">
        <v>7387</v>
      </c>
      <c r="H739" s="1" t="s">
        <v>9012</v>
      </c>
      <c r="I739" s="1" t="s">
        <v>10626</v>
      </c>
      <c r="J739" s="1"/>
      <c r="K739" s="1" t="s">
        <v>11548</v>
      </c>
      <c r="L739" s="1" t="s">
        <v>737</v>
      </c>
      <c r="M739" s="1" t="s">
        <v>12285</v>
      </c>
      <c r="N739" s="1" t="s">
        <v>13219</v>
      </c>
      <c r="O739" s="1" t="s">
        <v>737</v>
      </c>
      <c r="P739" s="1" t="s">
        <v>13221</v>
      </c>
      <c r="Q739" s="1" t="s">
        <v>13221</v>
      </c>
      <c r="R739" s="1" t="s">
        <v>13591</v>
      </c>
      <c r="S739" s="1" t="s">
        <v>737</v>
      </c>
      <c r="T739" s="1"/>
      <c r="U739" s="1"/>
      <c r="V739" s="1" t="s">
        <v>13599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5783</v>
      </c>
      <c r="G740" s="1" t="s">
        <v>7388</v>
      </c>
      <c r="H740" s="1" t="s">
        <v>9013</v>
      </c>
      <c r="I740" s="1" t="s">
        <v>10627</v>
      </c>
      <c r="J740" s="1"/>
      <c r="K740" s="1" t="s">
        <v>11548</v>
      </c>
      <c r="L740" s="1" t="s">
        <v>738</v>
      </c>
      <c r="M740" s="1" t="s">
        <v>12286</v>
      </c>
      <c r="N740" s="1" t="s">
        <v>13219</v>
      </c>
      <c r="O740" s="1" t="s">
        <v>738</v>
      </c>
      <c r="P740" s="1" t="s">
        <v>13221</v>
      </c>
      <c r="Q740" s="1" t="s">
        <v>13221</v>
      </c>
      <c r="R740" s="1" t="s">
        <v>13591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7389</v>
      </c>
      <c r="H741" s="1" t="s">
        <v>9014</v>
      </c>
      <c r="I741" s="1" t="s">
        <v>10628</v>
      </c>
      <c r="J741" s="1"/>
      <c r="K741" s="1" t="s">
        <v>11548</v>
      </c>
      <c r="L741" s="1" t="s">
        <v>739</v>
      </c>
      <c r="M741" s="1" t="s">
        <v>12287</v>
      </c>
      <c r="N741" s="1" t="s">
        <v>13219</v>
      </c>
      <c r="O741" s="1" t="s">
        <v>739</v>
      </c>
      <c r="P741" s="1" t="s">
        <v>13222</v>
      </c>
      <c r="Q741" s="1" t="s">
        <v>13228</v>
      </c>
      <c r="R741" s="1" t="s">
        <v>13591</v>
      </c>
      <c r="S741" s="1" t="s">
        <v>739</v>
      </c>
      <c r="T741" s="1" t="s">
        <v>13593</v>
      </c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5785</v>
      </c>
      <c r="G742" s="1" t="s">
        <v>7390</v>
      </c>
      <c r="H742" s="1" t="s">
        <v>9015</v>
      </c>
      <c r="I742" s="1" t="s">
        <v>10629</v>
      </c>
      <c r="J742" s="1"/>
      <c r="K742" s="1" t="s">
        <v>11548</v>
      </c>
      <c r="L742" s="1" t="s">
        <v>740</v>
      </c>
      <c r="M742" s="1" t="s">
        <v>12288</v>
      </c>
      <c r="N742" s="1" t="s">
        <v>13219</v>
      </c>
      <c r="O742" s="1" t="s">
        <v>740</v>
      </c>
      <c r="P742" s="1" t="s">
        <v>13222</v>
      </c>
      <c r="Q742" s="1" t="s">
        <v>13229</v>
      </c>
      <c r="R742" s="1" t="s">
        <v>13591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7391</v>
      </c>
      <c r="H743" s="1" t="s">
        <v>9016</v>
      </c>
      <c r="I743" s="1" t="s">
        <v>10630</v>
      </c>
      <c r="J743" s="1"/>
      <c r="K743" s="1" t="s">
        <v>11548</v>
      </c>
      <c r="L743" s="1" t="s">
        <v>741</v>
      </c>
      <c r="M743" s="1" t="s">
        <v>12289</v>
      </c>
      <c r="N743" s="1" t="s">
        <v>13219</v>
      </c>
      <c r="O743" s="1" t="s">
        <v>741</v>
      </c>
      <c r="P743" s="1" t="s">
        <v>13222</v>
      </c>
      <c r="Q743" s="1" t="s">
        <v>13230</v>
      </c>
      <c r="R743" s="1" t="s">
        <v>13591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7392</v>
      </c>
      <c r="H744" s="1" t="s">
        <v>9017</v>
      </c>
      <c r="I744" s="1" t="s">
        <v>10631</v>
      </c>
      <c r="J744" s="1"/>
      <c r="K744" s="1" t="s">
        <v>11548</v>
      </c>
      <c r="L744" s="1" t="s">
        <v>742</v>
      </c>
      <c r="M744" s="1" t="s">
        <v>12290</v>
      </c>
      <c r="N744" s="1" t="s">
        <v>13219</v>
      </c>
      <c r="O744" s="1" t="s">
        <v>742</v>
      </c>
      <c r="P744" s="1" t="s">
        <v>13222</v>
      </c>
      <c r="Q744" s="1" t="s">
        <v>13231</v>
      </c>
      <c r="R744" s="1" t="s">
        <v>13591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5788</v>
      </c>
      <c r="G745" s="1" t="s">
        <v>7393</v>
      </c>
      <c r="H745" s="1" t="s">
        <v>9018</v>
      </c>
      <c r="I745" s="1" t="s">
        <v>10632</v>
      </c>
      <c r="J745" s="1"/>
      <c r="K745" s="1" t="s">
        <v>11548</v>
      </c>
      <c r="L745" s="1" t="s">
        <v>743</v>
      </c>
      <c r="M745" s="1" t="s">
        <v>12291</v>
      </c>
      <c r="N745" s="1" t="s">
        <v>13219</v>
      </c>
      <c r="O745" s="1" t="s">
        <v>743</v>
      </c>
      <c r="P745" s="1" t="s">
        <v>13222</v>
      </c>
      <c r="Q745" s="1" t="s">
        <v>13232</v>
      </c>
      <c r="R745" s="1" t="s">
        <v>13591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5789</v>
      </c>
      <c r="G746" s="1" t="s">
        <v>7394</v>
      </c>
      <c r="H746" s="1" t="s">
        <v>9019</v>
      </c>
      <c r="I746" s="1" t="s">
        <v>10633</v>
      </c>
      <c r="J746" s="1"/>
      <c r="K746" s="1" t="s">
        <v>11548</v>
      </c>
      <c r="L746" s="1" t="s">
        <v>744</v>
      </c>
      <c r="M746" s="1" t="s">
        <v>12292</v>
      </c>
      <c r="N746" s="1" t="s">
        <v>13219</v>
      </c>
      <c r="O746" s="1" t="s">
        <v>744</v>
      </c>
      <c r="P746" s="1" t="s">
        <v>13222</v>
      </c>
      <c r="Q746" s="1" t="s">
        <v>13233</v>
      </c>
      <c r="R746" s="1" t="s">
        <v>13591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5790</v>
      </c>
      <c r="G747" s="1" t="s">
        <v>7395</v>
      </c>
      <c r="H747" s="1" t="s">
        <v>9020</v>
      </c>
      <c r="I747" s="1" t="s">
        <v>10634</v>
      </c>
      <c r="J747" s="1"/>
      <c r="K747" s="1" t="s">
        <v>11548</v>
      </c>
      <c r="L747" s="1" t="s">
        <v>745</v>
      </c>
      <c r="M747" s="1" t="s">
        <v>12293</v>
      </c>
      <c r="N747" s="1" t="s">
        <v>13219</v>
      </c>
      <c r="O747" s="1" t="s">
        <v>745</v>
      </c>
      <c r="P747" s="1" t="s">
        <v>13222</v>
      </c>
      <c r="Q747" s="1" t="s">
        <v>13234</v>
      </c>
      <c r="R747" s="1" t="s">
        <v>13591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7396</v>
      </c>
      <c r="H748" s="1" t="s">
        <v>9021</v>
      </c>
      <c r="I748" s="1" t="s">
        <v>10635</v>
      </c>
      <c r="J748" s="1"/>
      <c r="K748" s="1" t="s">
        <v>11548</v>
      </c>
      <c r="L748" s="1" t="s">
        <v>746</v>
      </c>
      <c r="M748" s="1" t="s">
        <v>12294</v>
      </c>
      <c r="N748" s="1" t="s">
        <v>13219</v>
      </c>
      <c r="O748" s="1" t="s">
        <v>746</v>
      </c>
      <c r="P748" s="1" t="s">
        <v>13222</v>
      </c>
      <c r="Q748" s="1" t="s">
        <v>13235</v>
      </c>
      <c r="R748" s="1" t="s">
        <v>13591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5792</v>
      </c>
      <c r="G749" s="1" t="s">
        <v>7397</v>
      </c>
      <c r="H749" s="1" t="s">
        <v>9022</v>
      </c>
      <c r="I749" s="1" t="s">
        <v>10636</v>
      </c>
      <c r="J749" s="1"/>
      <c r="K749" s="1" t="s">
        <v>11548</v>
      </c>
      <c r="L749" s="1" t="s">
        <v>747</v>
      </c>
      <c r="M749" s="1" t="s">
        <v>12295</v>
      </c>
      <c r="N749" s="1" t="s">
        <v>13219</v>
      </c>
      <c r="O749" s="1" t="s">
        <v>747</v>
      </c>
      <c r="P749" s="1" t="s">
        <v>13222</v>
      </c>
      <c r="Q749" s="1" t="s">
        <v>13236</v>
      </c>
      <c r="R749" s="1" t="s">
        <v>13591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5793</v>
      </c>
      <c r="G750" s="1" t="s">
        <v>7398</v>
      </c>
      <c r="H750" s="1" t="s">
        <v>9023</v>
      </c>
      <c r="I750" s="1" t="s">
        <v>10637</v>
      </c>
      <c r="J750" s="1"/>
      <c r="K750" s="1" t="s">
        <v>11548</v>
      </c>
      <c r="L750" s="1" t="s">
        <v>748</v>
      </c>
      <c r="M750" s="1" t="s">
        <v>12296</v>
      </c>
      <c r="N750" s="1" t="s">
        <v>13219</v>
      </c>
      <c r="O750" s="1" t="s">
        <v>748</v>
      </c>
      <c r="P750" s="1" t="s">
        <v>13222</v>
      </c>
      <c r="Q750" s="1" t="s">
        <v>13237</v>
      </c>
      <c r="R750" s="1" t="s">
        <v>13591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5794</v>
      </c>
      <c r="G751" s="1" t="s">
        <v>7399</v>
      </c>
      <c r="H751" s="1" t="s">
        <v>9024</v>
      </c>
      <c r="I751" s="1" t="s">
        <v>10638</v>
      </c>
      <c r="J751" s="1"/>
      <c r="K751" s="1" t="s">
        <v>11548</v>
      </c>
      <c r="L751" s="1" t="s">
        <v>749</v>
      </c>
      <c r="M751" s="1" t="s">
        <v>12297</v>
      </c>
      <c r="N751" s="1" t="s">
        <v>13219</v>
      </c>
      <c r="O751" s="1" t="s">
        <v>749</v>
      </c>
      <c r="P751" s="1" t="s">
        <v>13222</v>
      </c>
      <c r="Q751" s="1" t="s">
        <v>13238</v>
      </c>
      <c r="R751" s="1" t="s">
        <v>13591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5795</v>
      </c>
      <c r="G752" s="1" t="s">
        <v>7400</v>
      </c>
      <c r="H752" s="1" t="s">
        <v>9025</v>
      </c>
      <c r="I752" s="1" t="s">
        <v>10639</v>
      </c>
      <c r="J752" s="1"/>
      <c r="K752" s="1" t="s">
        <v>11548</v>
      </c>
      <c r="L752" s="1" t="s">
        <v>750</v>
      </c>
      <c r="M752" s="1" t="s">
        <v>12298</v>
      </c>
      <c r="N752" s="1" t="s">
        <v>13219</v>
      </c>
      <c r="O752" s="1" t="s">
        <v>750</v>
      </c>
      <c r="P752" s="1" t="s">
        <v>13222</v>
      </c>
      <c r="Q752" s="1" t="s">
        <v>13239</v>
      </c>
      <c r="R752" s="1" t="s">
        <v>13591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5796</v>
      </c>
      <c r="G753" s="1" t="s">
        <v>7401</v>
      </c>
      <c r="H753" s="1" t="s">
        <v>9026</v>
      </c>
      <c r="I753" s="1" t="s">
        <v>10640</v>
      </c>
      <c r="J753" s="1"/>
      <c r="K753" s="1" t="s">
        <v>11548</v>
      </c>
      <c r="L753" s="1" t="s">
        <v>751</v>
      </c>
      <c r="M753" s="1" t="s">
        <v>12299</v>
      </c>
      <c r="N753" s="1" t="s">
        <v>13219</v>
      </c>
      <c r="O753" s="1" t="s">
        <v>751</v>
      </c>
      <c r="P753" s="1" t="s">
        <v>13222</v>
      </c>
      <c r="Q753" s="1" t="s">
        <v>13240</v>
      </c>
      <c r="R753" s="1" t="s">
        <v>13591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7402</v>
      </c>
      <c r="H754" s="1" t="s">
        <v>9027</v>
      </c>
      <c r="I754" s="1" t="s">
        <v>10641</v>
      </c>
      <c r="J754" s="1"/>
      <c r="K754" s="1" t="s">
        <v>11548</v>
      </c>
      <c r="L754" s="1" t="s">
        <v>752</v>
      </c>
      <c r="M754" s="1" t="s">
        <v>12300</v>
      </c>
      <c r="N754" s="1" t="s">
        <v>13219</v>
      </c>
      <c r="O754" s="1" t="s">
        <v>752</v>
      </c>
      <c r="P754" s="1" t="s">
        <v>13222</v>
      </c>
      <c r="Q754" s="1" t="s">
        <v>13241</v>
      </c>
      <c r="R754" s="1" t="s">
        <v>13591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7403</v>
      </c>
      <c r="H755" s="1" t="s">
        <v>9028</v>
      </c>
      <c r="I755" s="1" t="s">
        <v>10642</v>
      </c>
      <c r="J755" s="1"/>
      <c r="K755" s="1" t="s">
        <v>11548</v>
      </c>
      <c r="L755" s="1" t="s">
        <v>753</v>
      </c>
      <c r="M755" s="1" t="s">
        <v>12301</v>
      </c>
      <c r="N755" s="1" t="s">
        <v>13219</v>
      </c>
      <c r="O755" s="1" t="s">
        <v>753</v>
      </c>
      <c r="P755" s="1" t="s">
        <v>13222</v>
      </c>
      <c r="Q755" s="1" t="s">
        <v>13242</v>
      </c>
      <c r="R755" s="1" t="s">
        <v>13591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5798</v>
      </c>
      <c r="G756" s="1" t="s">
        <v>7404</v>
      </c>
      <c r="H756" s="1" t="s">
        <v>9029</v>
      </c>
      <c r="I756" s="1" t="s">
        <v>10643</v>
      </c>
      <c r="J756" s="1"/>
      <c r="K756" s="1" t="s">
        <v>11548</v>
      </c>
      <c r="L756" s="1" t="s">
        <v>754</v>
      </c>
      <c r="M756" s="1" t="s">
        <v>12302</v>
      </c>
      <c r="N756" s="1" t="s">
        <v>13219</v>
      </c>
      <c r="O756" s="1" t="s">
        <v>754</v>
      </c>
      <c r="P756" s="1" t="s">
        <v>13222</v>
      </c>
      <c r="Q756" s="1" t="s">
        <v>13243</v>
      </c>
      <c r="R756" s="1" t="s">
        <v>13591</v>
      </c>
      <c r="S756" s="1" t="s">
        <v>754</v>
      </c>
      <c r="T756" s="1"/>
      <c r="U756" s="1"/>
      <c r="V756" s="1" t="s">
        <v>13599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5799</v>
      </c>
      <c r="G757" s="1" t="s">
        <v>7405</v>
      </c>
      <c r="H757" s="1" t="s">
        <v>9030</v>
      </c>
      <c r="I757" s="1" t="s">
        <v>10644</v>
      </c>
      <c r="J757" s="1"/>
      <c r="K757" s="1" t="s">
        <v>11548</v>
      </c>
      <c r="L757" s="1" t="s">
        <v>755</v>
      </c>
      <c r="M757" s="1" t="s">
        <v>12303</v>
      </c>
      <c r="N757" s="1" t="s">
        <v>13219</v>
      </c>
      <c r="O757" s="1" t="s">
        <v>755</v>
      </c>
      <c r="P757" s="1" t="s">
        <v>13222</v>
      </c>
      <c r="Q757" s="1" t="s">
        <v>13244</v>
      </c>
      <c r="R757" s="1" t="s">
        <v>13591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5800</v>
      </c>
      <c r="G758" s="1" t="s">
        <v>7406</v>
      </c>
      <c r="H758" s="1" t="s">
        <v>7406</v>
      </c>
      <c r="I758" s="1" t="s">
        <v>10645</v>
      </c>
      <c r="J758" s="1"/>
      <c r="K758" s="1" t="s">
        <v>11548</v>
      </c>
      <c r="L758" s="1" t="s">
        <v>756</v>
      </c>
      <c r="M758" s="1" t="s">
        <v>12304</v>
      </c>
      <c r="N758" s="1" t="s">
        <v>13219</v>
      </c>
      <c r="O758" s="1" t="s">
        <v>756</v>
      </c>
      <c r="P758" s="1" t="s">
        <v>13222</v>
      </c>
      <c r="Q758" s="1" t="s">
        <v>13245</v>
      </c>
      <c r="R758" s="1" t="s">
        <v>13591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5801</v>
      </c>
      <c r="G759" s="1" t="s">
        <v>7407</v>
      </c>
      <c r="H759" s="1" t="s">
        <v>9031</v>
      </c>
      <c r="I759" s="1" t="s">
        <v>10646</v>
      </c>
      <c r="J759" s="1"/>
      <c r="K759" s="1" t="s">
        <v>11548</v>
      </c>
      <c r="L759" s="1" t="s">
        <v>757</v>
      </c>
      <c r="M759" s="1" t="s">
        <v>12305</v>
      </c>
      <c r="N759" s="1" t="s">
        <v>13219</v>
      </c>
      <c r="O759" s="1" t="s">
        <v>757</v>
      </c>
      <c r="P759" s="1" t="s">
        <v>13222</v>
      </c>
      <c r="Q759" s="1" t="s">
        <v>13246</v>
      </c>
      <c r="R759" s="1" t="s">
        <v>13591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5802</v>
      </c>
      <c r="G760" s="1" t="s">
        <v>7408</v>
      </c>
      <c r="H760" s="1" t="s">
        <v>9032</v>
      </c>
      <c r="I760" s="1" t="s">
        <v>10647</v>
      </c>
      <c r="J760" s="1"/>
      <c r="K760" s="1" t="s">
        <v>11548</v>
      </c>
      <c r="L760" s="1" t="s">
        <v>758</v>
      </c>
      <c r="M760" s="1" t="s">
        <v>12306</v>
      </c>
      <c r="N760" s="1" t="s">
        <v>13219</v>
      </c>
      <c r="O760" s="1" t="s">
        <v>758</v>
      </c>
      <c r="P760" s="1" t="s">
        <v>13222</v>
      </c>
      <c r="Q760" s="1" t="s">
        <v>13247</v>
      </c>
      <c r="R760" s="1" t="s">
        <v>13591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5803</v>
      </c>
      <c r="G761" s="1" t="s">
        <v>7409</v>
      </c>
      <c r="H761" s="1" t="s">
        <v>9033</v>
      </c>
      <c r="I761" s="1" t="s">
        <v>10648</v>
      </c>
      <c r="J761" s="1"/>
      <c r="K761" s="1" t="s">
        <v>11548</v>
      </c>
      <c r="L761" s="1" t="s">
        <v>759</v>
      </c>
      <c r="M761" s="1" t="s">
        <v>12307</v>
      </c>
      <c r="N761" s="1" t="s">
        <v>13219</v>
      </c>
      <c r="O761" s="1" t="s">
        <v>759</v>
      </c>
      <c r="P761" s="1" t="s">
        <v>13222</v>
      </c>
      <c r="Q761" s="1" t="s">
        <v>13248</v>
      </c>
      <c r="R761" s="1" t="s">
        <v>13591</v>
      </c>
      <c r="S761" s="1" t="s">
        <v>759</v>
      </c>
      <c r="T761" s="1"/>
      <c r="U761" s="1"/>
      <c r="V761" s="1" t="s">
        <v>13599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7410</v>
      </c>
      <c r="H762" s="1" t="s">
        <v>9034</v>
      </c>
      <c r="I762" s="1" t="s">
        <v>10649</v>
      </c>
      <c r="J762" s="1"/>
      <c r="K762" s="1" t="s">
        <v>11548</v>
      </c>
      <c r="L762" s="1" t="s">
        <v>760</v>
      </c>
      <c r="M762" s="1" t="s">
        <v>12308</v>
      </c>
      <c r="N762" s="1" t="s">
        <v>13219</v>
      </c>
      <c r="O762" s="1" t="s">
        <v>760</v>
      </c>
      <c r="P762" s="1" t="s">
        <v>13222</v>
      </c>
      <c r="Q762" s="1" t="s">
        <v>13249</v>
      </c>
      <c r="R762" s="1" t="s">
        <v>13591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5805</v>
      </c>
      <c r="G763" s="1" t="s">
        <v>7411</v>
      </c>
      <c r="H763" s="1" t="s">
        <v>9035</v>
      </c>
      <c r="I763" s="1" t="s">
        <v>10650</v>
      </c>
      <c r="J763" s="1"/>
      <c r="K763" s="1" t="s">
        <v>11548</v>
      </c>
      <c r="L763" s="1" t="s">
        <v>761</v>
      </c>
      <c r="M763" s="1" t="s">
        <v>12309</v>
      </c>
      <c r="N763" s="1" t="s">
        <v>13219</v>
      </c>
      <c r="O763" s="1" t="s">
        <v>761</v>
      </c>
      <c r="P763" s="1" t="s">
        <v>13222</v>
      </c>
      <c r="Q763" s="1" t="s">
        <v>13250</v>
      </c>
      <c r="R763" s="1" t="s">
        <v>13591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5806</v>
      </c>
      <c r="G764" s="1" t="s">
        <v>7412</v>
      </c>
      <c r="H764" s="1" t="s">
        <v>9036</v>
      </c>
      <c r="I764" s="1" t="s">
        <v>10651</v>
      </c>
      <c r="J764" s="1"/>
      <c r="K764" s="1" t="s">
        <v>11548</v>
      </c>
      <c r="L764" s="1" t="s">
        <v>762</v>
      </c>
      <c r="M764" s="1" t="s">
        <v>12310</v>
      </c>
      <c r="N764" s="1" t="s">
        <v>13219</v>
      </c>
      <c r="O764" s="1" t="s">
        <v>762</v>
      </c>
      <c r="P764" s="1" t="s">
        <v>13222</v>
      </c>
      <c r="Q764" s="1" t="s">
        <v>13251</v>
      </c>
      <c r="R764" s="1" t="s">
        <v>13591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7413</v>
      </c>
      <c r="H765" s="1" t="s">
        <v>9037</v>
      </c>
      <c r="I765" s="1" t="s">
        <v>10652</v>
      </c>
      <c r="J765" s="1"/>
      <c r="K765" s="1" t="s">
        <v>11548</v>
      </c>
      <c r="L765" s="1" t="s">
        <v>763</v>
      </c>
      <c r="M765" s="1" t="s">
        <v>12311</v>
      </c>
      <c r="N765" s="1" t="s">
        <v>13219</v>
      </c>
      <c r="O765" s="1" t="s">
        <v>763</v>
      </c>
      <c r="P765" s="1" t="s">
        <v>13222</v>
      </c>
      <c r="Q765" s="1" t="s">
        <v>13252</v>
      </c>
      <c r="R765" s="1" t="s">
        <v>13591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5808</v>
      </c>
      <c r="G766" s="1" t="s">
        <v>7414</v>
      </c>
      <c r="H766" s="1" t="s">
        <v>9038</v>
      </c>
      <c r="I766" s="1" t="s">
        <v>10653</v>
      </c>
      <c r="J766" s="1"/>
      <c r="K766" s="1" t="s">
        <v>11548</v>
      </c>
      <c r="L766" s="1" t="s">
        <v>764</v>
      </c>
      <c r="M766" s="1" t="s">
        <v>12312</v>
      </c>
      <c r="N766" s="1" t="s">
        <v>13219</v>
      </c>
      <c r="O766" s="1" t="s">
        <v>764</v>
      </c>
      <c r="P766" s="1" t="s">
        <v>13222</v>
      </c>
      <c r="Q766" s="1" t="s">
        <v>13253</v>
      </c>
      <c r="R766" s="1" t="s">
        <v>13591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7415</v>
      </c>
      <c r="H767" s="1" t="s">
        <v>9039</v>
      </c>
      <c r="I767" s="1" t="s">
        <v>10654</v>
      </c>
      <c r="J767" s="1"/>
      <c r="K767" s="1" t="s">
        <v>11548</v>
      </c>
      <c r="L767" s="1" t="s">
        <v>765</v>
      </c>
      <c r="M767" s="1" t="s">
        <v>12313</v>
      </c>
      <c r="N767" s="1" t="s">
        <v>13219</v>
      </c>
      <c r="O767" s="1" t="s">
        <v>765</v>
      </c>
      <c r="P767" s="1" t="s">
        <v>13222</v>
      </c>
      <c r="Q767" s="1" t="s">
        <v>13254</v>
      </c>
      <c r="R767" s="1" t="s">
        <v>13591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5810</v>
      </c>
      <c r="G768" s="1" t="s">
        <v>7416</v>
      </c>
      <c r="H768" s="1" t="s">
        <v>9040</v>
      </c>
      <c r="I768" s="1" t="s">
        <v>10655</v>
      </c>
      <c r="J768" s="1"/>
      <c r="K768" s="1" t="s">
        <v>11548</v>
      </c>
      <c r="L768" s="1" t="s">
        <v>766</v>
      </c>
      <c r="M768" s="1" t="s">
        <v>12314</v>
      </c>
      <c r="N768" s="1" t="s">
        <v>13219</v>
      </c>
      <c r="O768" s="1" t="s">
        <v>766</v>
      </c>
      <c r="P768" s="1" t="s">
        <v>13222</v>
      </c>
      <c r="Q768" s="1" t="s">
        <v>13255</v>
      </c>
      <c r="R768" s="1" t="s">
        <v>13591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7417</v>
      </c>
      <c r="H769" s="1" t="s">
        <v>9041</v>
      </c>
      <c r="I769" s="1" t="s">
        <v>10656</v>
      </c>
      <c r="J769" s="1"/>
      <c r="K769" s="1" t="s">
        <v>11548</v>
      </c>
      <c r="L769" s="1" t="s">
        <v>767</v>
      </c>
      <c r="M769" s="1" t="s">
        <v>12315</v>
      </c>
      <c r="N769" s="1" t="s">
        <v>13219</v>
      </c>
      <c r="O769" s="1" t="s">
        <v>767</v>
      </c>
      <c r="P769" s="1" t="s">
        <v>13222</v>
      </c>
      <c r="Q769" s="1" t="s">
        <v>13256</v>
      </c>
      <c r="R769" s="1" t="s">
        <v>13591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5812</v>
      </c>
      <c r="G770" s="1" t="s">
        <v>7418</v>
      </c>
      <c r="H770" s="1" t="s">
        <v>9042</v>
      </c>
      <c r="I770" s="1" t="s">
        <v>10657</v>
      </c>
      <c r="J770" s="1"/>
      <c r="K770" s="1" t="s">
        <v>11548</v>
      </c>
      <c r="L770" s="1" t="s">
        <v>768</v>
      </c>
      <c r="M770" s="1" t="s">
        <v>12316</v>
      </c>
      <c r="N770" s="1" t="s">
        <v>13219</v>
      </c>
      <c r="O770" s="1" t="s">
        <v>768</v>
      </c>
      <c r="P770" s="1" t="s">
        <v>13222</v>
      </c>
      <c r="Q770" s="1" t="s">
        <v>13257</v>
      </c>
      <c r="R770" s="1" t="s">
        <v>13591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5813</v>
      </c>
      <c r="G771" s="1" t="s">
        <v>7419</v>
      </c>
      <c r="H771" s="1" t="s">
        <v>9043</v>
      </c>
      <c r="I771" s="1" t="s">
        <v>10658</v>
      </c>
      <c r="J771" s="1"/>
      <c r="K771" s="1" t="s">
        <v>11548</v>
      </c>
      <c r="L771" s="1" t="s">
        <v>769</v>
      </c>
      <c r="M771" s="1" t="s">
        <v>12317</v>
      </c>
      <c r="N771" s="1" t="s">
        <v>13219</v>
      </c>
      <c r="O771" s="1" t="s">
        <v>769</v>
      </c>
      <c r="P771" s="1" t="s">
        <v>13222</v>
      </c>
      <c r="Q771" s="1" t="s">
        <v>13258</v>
      </c>
      <c r="R771" s="1" t="s">
        <v>13591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5814</v>
      </c>
      <c r="G772" s="1" t="s">
        <v>7420</v>
      </c>
      <c r="H772" s="1" t="s">
        <v>9044</v>
      </c>
      <c r="I772" s="1" t="s">
        <v>10659</v>
      </c>
      <c r="J772" s="1"/>
      <c r="K772" s="1" t="s">
        <v>11548</v>
      </c>
      <c r="L772" s="1" t="s">
        <v>770</v>
      </c>
      <c r="M772" s="1" t="s">
        <v>12318</v>
      </c>
      <c r="N772" s="1" t="s">
        <v>13219</v>
      </c>
      <c r="O772" s="1" t="s">
        <v>770</v>
      </c>
      <c r="P772" s="1" t="s">
        <v>13222</v>
      </c>
      <c r="Q772" s="1" t="s">
        <v>13259</v>
      </c>
      <c r="R772" s="1" t="s">
        <v>13591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7421</v>
      </c>
      <c r="H773" s="1" t="s">
        <v>9045</v>
      </c>
      <c r="I773" s="1" t="s">
        <v>10572</v>
      </c>
      <c r="J773" s="1"/>
      <c r="K773" s="1" t="s">
        <v>11548</v>
      </c>
      <c r="L773" s="1" t="s">
        <v>771</v>
      </c>
      <c r="M773" s="1" t="s">
        <v>12319</v>
      </c>
      <c r="N773" s="1" t="s">
        <v>13219</v>
      </c>
      <c r="O773" s="1" t="s">
        <v>771</v>
      </c>
      <c r="P773" s="1" t="s">
        <v>13222</v>
      </c>
      <c r="Q773" s="1" t="s">
        <v>13260</v>
      </c>
      <c r="R773" s="1" t="s">
        <v>13591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5816</v>
      </c>
      <c r="G774" s="1" t="s">
        <v>7422</v>
      </c>
      <c r="H774" s="1" t="s">
        <v>9046</v>
      </c>
      <c r="I774" s="1" t="s">
        <v>10660</v>
      </c>
      <c r="J774" s="1"/>
      <c r="K774" s="1" t="s">
        <v>11548</v>
      </c>
      <c r="L774" s="1" t="s">
        <v>772</v>
      </c>
      <c r="M774" s="1" t="s">
        <v>12320</v>
      </c>
      <c r="N774" s="1" t="s">
        <v>13219</v>
      </c>
      <c r="O774" s="1" t="s">
        <v>772</v>
      </c>
      <c r="P774" s="1" t="s">
        <v>13222</v>
      </c>
      <c r="Q774" s="1" t="s">
        <v>13261</v>
      </c>
      <c r="R774" s="1" t="s">
        <v>13591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7423</v>
      </c>
      <c r="H775" s="1" t="s">
        <v>9047</v>
      </c>
      <c r="I775" s="1" t="s">
        <v>10661</v>
      </c>
      <c r="J775" s="1"/>
      <c r="K775" s="1" t="s">
        <v>11548</v>
      </c>
      <c r="L775" s="1" t="s">
        <v>773</v>
      </c>
      <c r="M775" s="1" t="s">
        <v>12321</v>
      </c>
      <c r="N775" s="1" t="s">
        <v>13219</v>
      </c>
      <c r="O775" s="1" t="s">
        <v>773</v>
      </c>
      <c r="P775" s="1" t="s">
        <v>13222</v>
      </c>
      <c r="Q775" s="1" t="s">
        <v>13262</v>
      </c>
      <c r="R775" s="1" t="s">
        <v>13591</v>
      </c>
      <c r="S775" s="1" t="s">
        <v>773</v>
      </c>
      <c r="T775" s="1"/>
      <c r="U775" s="1"/>
      <c r="V775" s="1" t="s">
        <v>13599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5817</v>
      </c>
      <c r="G776" s="1" t="s">
        <v>7424</v>
      </c>
      <c r="H776" s="1" t="s">
        <v>9048</v>
      </c>
      <c r="I776" s="1" t="s">
        <v>10662</v>
      </c>
      <c r="J776" s="1"/>
      <c r="K776" s="1" t="s">
        <v>11548</v>
      </c>
      <c r="L776" s="1" t="s">
        <v>774</v>
      </c>
      <c r="M776" s="1" t="s">
        <v>12322</v>
      </c>
      <c r="N776" s="1" t="s">
        <v>13219</v>
      </c>
      <c r="O776" s="1" t="s">
        <v>774</v>
      </c>
      <c r="P776" s="1" t="s">
        <v>13222</v>
      </c>
      <c r="Q776" s="1" t="s">
        <v>13263</v>
      </c>
      <c r="R776" s="1" t="s">
        <v>13591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5818</v>
      </c>
      <c r="G777" s="1" t="s">
        <v>7425</v>
      </c>
      <c r="H777" s="1" t="s">
        <v>9049</v>
      </c>
      <c r="I777" s="1" t="s">
        <v>10663</v>
      </c>
      <c r="J777" s="1"/>
      <c r="K777" s="1" t="s">
        <v>11548</v>
      </c>
      <c r="L777" s="1" t="s">
        <v>775</v>
      </c>
      <c r="M777" s="1" t="s">
        <v>12323</v>
      </c>
      <c r="N777" s="1" t="s">
        <v>13219</v>
      </c>
      <c r="O777" s="1" t="s">
        <v>775</v>
      </c>
      <c r="P777" s="1" t="s">
        <v>13222</v>
      </c>
      <c r="Q777" s="1" t="s">
        <v>13264</v>
      </c>
      <c r="R777" s="1" t="s">
        <v>13591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7426</v>
      </c>
      <c r="H778" s="1" t="s">
        <v>9050</v>
      </c>
      <c r="I778" s="1" t="s">
        <v>10664</v>
      </c>
      <c r="J778" s="1"/>
      <c r="K778" s="1" t="s">
        <v>11548</v>
      </c>
      <c r="L778" s="1" t="s">
        <v>776</v>
      </c>
      <c r="M778" s="1" t="s">
        <v>12324</v>
      </c>
      <c r="N778" s="1" t="s">
        <v>13219</v>
      </c>
      <c r="O778" s="1" t="s">
        <v>776</v>
      </c>
      <c r="P778" s="1" t="s">
        <v>13222</v>
      </c>
      <c r="Q778" s="1" t="s">
        <v>13265</v>
      </c>
      <c r="R778" s="1" t="s">
        <v>13591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5820</v>
      </c>
      <c r="G779" s="1" t="s">
        <v>7427</v>
      </c>
      <c r="H779" s="1" t="s">
        <v>9051</v>
      </c>
      <c r="I779" s="1" t="s">
        <v>10665</v>
      </c>
      <c r="J779" s="1"/>
      <c r="K779" s="1" t="s">
        <v>11548</v>
      </c>
      <c r="L779" s="1" t="s">
        <v>777</v>
      </c>
      <c r="M779" s="1" t="s">
        <v>12325</v>
      </c>
      <c r="N779" s="1" t="s">
        <v>13219</v>
      </c>
      <c r="O779" s="1" t="s">
        <v>777</v>
      </c>
      <c r="P779" s="1" t="s">
        <v>13222</v>
      </c>
      <c r="Q779" s="1" t="s">
        <v>13266</v>
      </c>
      <c r="R779" s="1" t="s">
        <v>13591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5821</v>
      </c>
      <c r="G780" s="1" t="s">
        <v>7428</v>
      </c>
      <c r="H780" s="1" t="s">
        <v>9052</v>
      </c>
      <c r="I780" s="1" t="s">
        <v>10666</v>
      </c>
      <c r="J780" s="1"/>
      <c r="K780" s="1" t="s">
        <v>11548</v>
      </c>
      <c r="L780" s="1" t="s">
        <v>778</v>
      </c>
      <c r="M780" s="1" t="s">
        <v>12326</v>
      </c>
      <c r="N780" s="1" t="s">
        <v>13219</v>
      </c>
      <c r="O780" s="1" t="s">
        <v>778</v>
      </c>
      <c r="P780" s="1" t="s">
        <v>13222</v>
      </c>
      <c r="Q780" s="1" t="s">
        <v>13267</v>
      </c>
      <c r="R780" s="1" t="s">
        <v>13591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5822</v>
      </c>
      <c r="G781" s="1" t="s">
        <v>7429</v>
      </c>
      <c r="H781" s="1" t="s">
        <v>9053</v>
      </c>
      <c r="I781" s="1" t="s">
        <v>10667</v>
      </c>
      <c r="J781" s="1"/>
      <c r="K781" s="1" t="s">
        <v>11548</v>
      </c>
      <c r="L781" s="1" t="s">
        <v>779</v>
      </c>
      <c r="M781" s="1" t="s">
        <v>12327</v>
      </c>
      <c r="N781" s="1" t="s">
        <v>13219</v>
      </c>
      <c r="O781" s="1" t="s">
        <v>779</v>
      </c>
      <c r="P781" s="1" t="s">
        <v>13222</v>
      </c>
      <c r="Q781" s="1" t="s">
        <v>13268</v>
      </c>
      <c r="R781" s="1" t="s">
        <v>13591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5823</v>
      </c>
      <c r="G782" s="1" t="s">
        <v>7430</v>
      </c>
      <c r="H782" s="1" t="s">
        <v>9054</v>
      </c>
      <c r="I782" s="1" t="s">
        <v>10668</v>
      </c>
      <c r="J782" s="1"/>
      <c r="K782" s="1" t="s">
        <v>11548</v>
      </c>
      <c r="L782" s="1" t="s">
        <v>780</v>
      </c>
      <c r="M782" s="1" t="s">
        <v>12328</v>
      </c>
      <c r="N782" s="1" t="s">
        <v>13219</v>
      </c>
      <c r="O782" s="1" t="s">
        <v>780</v>
      </c>
      <c r="P782" s="1" t="s">
        <v>13222</v>
      </c>
      <c r="Q782" s="1" t="s">
        <v>13269</v>
      </c>
      <c r="R782" s="1" t="s">
        <v>13591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5824</v>
      </c>
      <c r="G783" s="1" t="s">
        <v>7431</v>
      </c>
      <c r="H783" s="1" t="s">
        <v>9055</v>
      </c>
      <c r="I783" s="1" t="s">
        <v>10669</v>
      </c>
      <c r="J783" s="1"/>
      <c r="K783" s="1" t="s">
        <v>11548</v>
      </c>
      <c r="L783" s="1" t="s">
        <v>781</v>
      </c>
      <c r="M783" s="1" t="s">
        <v>12329</v>
      </c>
      <c r="N783" s="1" t="s">
        <v>13219</v>
      </c>
      <c r="O783" s="1" t="s">
        <v>781</v>
      </c>
      <c r="P783" s="1" t="s">
        <v>13222</v>
      </c>
      <c r="Q783" s="1" t="s">
        <v>13270</v>
      </c>
      <c r="R783" s="1" t="s">
        <v>13591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5825</v>
      </c>
      <c r="G784" s="1" t="s">
        <v>7432</v>
      </c>
      <c r="H784" s="1" t="s">
        <v>9056</v>
      </c>
      <c r="I784" s="1" t="s">
        <v>10670</v>
      </c>
      <c r="J784" s="1"/>
      <c r="K784" s="1" t="s">
        <v>11548</v>
      </c>
      <c r="L784" s="1" t="s">
        <v>782</v>
      </c>
      <c r="M784" s="1" t="s">
        <v>12330</v>
      </c>
      <c r="N784" s="1" t="s">
        <v>13219</v>
      </c>
      <c r="O784" s="1" t="s">
        <v>782</v>
      </c>
      <c r="P784" s="1" t="s">
        <v>13222</v>
      </c>
      <c r="Q784" s="1" t="s">
        <v>13271</v>
      </c>
      <c r="R784" s="1" t="s">
        <v>13591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5826</v>
      </c>
      <c r="G785" s="1" t="s">
        <v>7433</v>
      </c>
      <c r="H785" s="1" t="s">
        <v>9057</v>
      </c>
      <c r="I785" s="1" t="s">
        <v>10671</v>
      </c>
      <c r="J785" s="1"/>
      <c r="K785" s="1" t="s">
        <v>11548</v>
      </c>
      <c r="L785" s="1" t="s">
        <v>783</v>
      </c>
      <c r="M785" s="1" t="s">
        <v>12331</v>
      </c>
      <c r="N785" s="1" t="s">
        <v>13219</v>
      </c>
      <c r="O785" s="1" t="s">
        <v>783</v>
      </c>
      <c r="P785" s="1" t="s">
        <v>13222</v>
      </c>
      <c r="Q785" s="1" t="s">
        <v>13272</v>
      </c>
      <c r="R785" s="1" t="s">
        <v>13591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5827</v>
      </c>
      <c r="G786" s="1" t="s">
        <v>7434</v>
      </c>
      <c r="H786" s="1" t="s">
        <v>9058</v>
      </c>
      <c r="I786" s="1" t="s">
        <v>10672</v>
      </c>
      <c r="J786" s="1"/>
      <c r="K786" s="1" t="s">
        <v>11548</v>
      </c>
      <c r="L786" s="1" t="s">
        <v>784</v>
      </c>
      <c r="M786" s="1" t="s">
        <v>12332</v>
      </c>
      <c r="N786" s="1" t="s">
        <v>13219</v>
      </c>
      <c r="O786" s="1" t="s">
        <v>784</v>
      </c>
      <c r="P786" s="1" t="s">
        <v>13222</v>
      </c>
      <c r="Q786" s="1" t="s">
        <v>13273</v>
      </c>
      <c r="R786" s="1" t="s">
        <v>13591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5828</v>
      </c>
      <c r="G787" s="1" t="s">
        <v>7435</v>
      </c>
      <c r="H787" s="1" t="s">
        <v>9059</v>
      </c>
      <c r="I787" s="1" t="s">
        <v>10673</v>
      </c>
      <c r="J787" s="1"/>
      <c r="K787" s="1" t="s">
        <v>11548</v>
      </c>
      <c r="L787" s="1" t="s">
        <v>785</v>
      </c>
      <c r="M787" s="1" t="s">
        <v>12333</v>
      </c>
      <c r="N787" s="1" t="s">
        <v>13219</v>
      </c>
      <c r="O787" s="1" t="s">
        <v>785</v>
      </c>
      <c r="P787" s="1" t="s">
        <v>13222</v>
      </c>
      <c r="Q787" s="1" t="s">
        <v>13274</v>
      </c>
      <c r="R787" s="1" t="s">
        <v>13591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5829</v>
      </c>
      <c r="G788" s="1" t="s">
        <v>7436</v>
      </c>
      <c r="H788" s="1" t="s">
        <v>9060</v>
      </c>
      <c r="I788" s="1" t="s">
        <v>10674</v>
      </c>
      <c r="J788" s="1"/>
      <c r="K788" s="1" t="s">
        <v>11548</v>
      </c>
      <c r="L788" s="1" t="s">
        <v>786</v>
      </c>
      <c r="M788" s="1" t="s">
        <v>12334</v>
      </c>
      <c r="N788" s="1" t="s">
        <v>13219</v>
      </c>
      <c r="O788" s="1" t="s">
        <v>786</v>
      </c>
      <c r="P788" s="1" t="s">
        <v>13222</v>
      </c>
      <c r="Q788" s="1" t="s">
        <v>13275</v>
      </c>
      <c r="R788" s="1" t="s">
        <v>13591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5830</v>
      </c>
      <c r="G789" s="1" t="s">
        <v>7437</v>
      </c>
      <c r="H789" s="1" t="s">
        <v>9061</v>
      </c>
      <c r="I789" s="1" t="s">
        <v>10675</v>
      </c>
      <c r="J789" s="1"/>
      <c r="K789" s="1" t="s">
        <v>11548</v>
      </c>
      <c r="L789" s="1" t="s">
        <v>787</v>
      </c>
      <c r="M789" s="1" t="s">
        <v>12335</v>
      </c>
      <c r="N789" s="1" t="s">
        <v>13219</v>
      </c>
      <c r="O789" s="1" t="s">
        <v>787</v>
      </c>
      <c r="P789" s="1" t="s">
        <v>13222</v>
      </c>
      <c r="Q789" s="1" t="s">
        <v>13276</v>
      </c>
      <c r="R789" s="1" t="s">
        <v>13591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5831</v>
      </c>
      <c r="G790" s="1" t="s">
        <v>7438</v>
      </c>
      <c r="H790" s="1" t="s">
        <v>9062</v>
      </c>
      <c r="I790" s="1" t="s">
        <v>10676</v>
      </c>
      <c r="J790" s="1"/>
      <c r="K790" s="1" t="s">
        <v>11548</v>
      </c>
      <c r="L790" s="1" t="s">
        <v>788</v>
      </c>
      <c r="M790" s="1" t="s">
        <v>12336</v>
      </c>
      <c r="N790" s="1" t="s">
        <v>13219</v>
      </c>
      <c r="O790" s="1" t="s">
        <v>788</v>
      </c>
      <c r="P790" s="1" t="s">
        <v>13222</v>
      </c>
      <c r="Q790" s="1" t="s">
        <v>13277</v>
      </c>
      <c r="R790" s="1" t="s">
        <v>13591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5832</v>
      </c>
      <c r="G791" s="1" t="s">
        <v>7439</v>
      </c>
      <c r="H791" s="1" t="s">
        <v>9063</v>
      </c>
      <c r="I791" s="1" t="s">
        <v>10677</v>
      </c>
      <c r="J791" s="1"/>
      <c r="K791" s="1" t="s">
        <v>11548</v>
      </c>
      <c r="L791" s="1" t="s">
        <v>789</v>
      </c>
      <c r="M791" s="1" t="s">
        <v>12337</v>
      </c>
      <c r="N791" s="1" t="s">
        <v>13219</v>
      </c>
      <c r="O791" s="1" t="s">
        <v>789</v>
      </c>
      <c r="P791" s="1" t="s">
        <v>13222</v>
      </c>
      <c r="Q791" s="1" t="s">
        <v>13278</v>
      </c>
      <c r="R791" s="1" t="s">
        <v>13591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5833</v>
      </c>
      <c r="G792" s="1" t="s">
        <v>7440</v>
      </c>
      <c r="H792" s="1" t="s">
        <v>9064</v>
      </c>
      <c r="I792" s="1" t="s">
        <v>10678</v>
      </c>
      <c r="J792" s="1"/>
      <c r="K792" s="1" t="s">
        <v>11548</v>
      </c>
      <c r="L792" s="1" t="s">
        <v>790</v>
      </c>
      <c r="M792" s="1" t="s">
        <v>12338</v>
      </c>
      <c r="N792" s="1" t="s">
        <v>13219</v>
      </c>
      <c r="O792" s="1" t="s">
        <v>790</v>
      </c>
      <c r="P792" s="1" t="s">
        <v>13222</v>
      </c>
      <c r="Q792" s="1" t="s">
        <v>13279</v>
      </c>
      <c r="R792" s="1" t="s">
        <v>13591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5834</v>
      </c>
      <c r="G793" s="1" t="s">
        <v>7441</v>
      </c>
      <c r="H793" s="1" t="s">
        <v>9065</v>
      </c>
      <c r="I793" s="1" t="s">
        <v>10679</v>
      </c>
      <c r="J793" s="1"/>
      <c r="K793" s="1" t="s">
        <v>11548</v>
      </c>
      <c r="L793" s="1" t="s">
        <v>791</v>
      </c>
      <c r="M793" s="1" t="s">
        <v>12339</v>
      </c>
      <c r="N793" s="1" t="s">
        <v>13219</v>
      </c>
      <c r="O793" s="1" t="s">
        <v>791</v>
      </c>
      <c r="P793" s="1" t="s">
        <v>13222</v>
      </c>
      <c r="Q793" s="1" t="s">
        <v>13280</v>
      </c>
      <c r="R793" s="1" t="s">
        <v>13591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5835</v>
      </c>
      <c r="G794" s="1" t="s">
        <v>7442</v>
      </c>
      <c r="H794" s="1" t="s">
        <v>9066</v>
      </c>
      <c r="I794" s="1" t="s">
        <v>10680</v>
      </c>
      <c r="J794" s="1"/>
      <c r="K794" s="1" t="s">
        <v>11548</v>
      </c>
      <c r="L794" s="1" t="s">
        <v>792</v>
      </c>
      <c r="M794" s="1" t="s">
        <v>12340</v>
      </c>
      <c r="N794" s="1" t="s">
        <v>13219</v>
      </c>
      <c r="O794" s="1" t="s">
        <v>792</v>
      </c>
      <c r="P794" s="1" t="s">
        <v>13222</v>
      </c>
      <c r="Q794" s="1" t="s">
        <v>13281</v>
      </c>
      <c r="R794" s="1" t="s">
        <v>13591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5836</v>
      </c>
      <c r="G795" s="1" t="s">
        <v>7443</v>
      </c>
      <c r="H795" s="1" t="s">
        <v>9067</v>
      </c>
      <c r="I795" s="1" t="s">
        <v>10681</v>
      </c>
      <c r="J795" s="1"/>
      <c r="K795" s="1" t="s">
        <v>11548</v>
      </c>
      <c r="L795" s="1" t="s">
        <v>793</v>
      </c>
      <c r="M795" s="1" t="s">
        <v>12341</v>
      </c>
      <c r="N795" s="1" t="s">
        <v>13219</v>
      </c>
      <c r="O795" s="1" t="s">
        <v>793</v>
      </c>
      <c r="P795" s="1" t="s">
        <v>13222</v>
      </c>
      <c r="Q795" s="1" t="s">
        <v>13282</v>
      </c>
      <c r="R795" s="1" t="s">
        <v>13591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5837</v>
      </c>
      <c r="G796" s="1" t="s">
        <v>7444</v>
      </c>
      <c r="H796" s="1" t="s">
        <v>9068</v>
      </c>
      <c r="I796" s="1" t="s">
        <v>10682</v>
      </c>
      <c r="J796" s="1"/>
      <c r="K796" s="1" t="s">
        <v>11548</v>
      </c>
      <c r="L796" s="1" t="s">
        <v>794</v>
      </c>
      <c r="M796" s="1" t="s">
        <v>12342</v>
      </c>
      <c r="N796" s="1" t="s">
        <v>13219</v>
      </c>
      <c r="O796" s="1" t="s">
        <v>794</v>
      </c>
      <c r="P796" s="1" t="s">
        <v>13222</v>
      </c>
      <c r="Q796" s="1" t="s">
        <v>13283</v>
      </c>
      <c r="R796" s="1" t="s">
        <v>13591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5838</v>
      </c>
      <c r="G797" s="1" t="s">
        <v>4182</v>
      </c>
      <c r="H797" s="1" t="s">
        <v>9069</v>
      </c>
      <c r="I797" s="1" t="s">
        <v>10683</v>
      </c>
      <c r="J797" s="1"/>
      <c r="K797" s="1" t="s">
        <v>11548</v>
      </c>
      <c r="L797" s="1" t="s">
        <v>795</v>
      </c>
      <c r="M797" s="1" t="s">
        <v>12343</v>
      </c>
      <c r="N797" s="1" t="s">
        <v>13219</v>
      </c>
      <c r="O797" s="1" t="s">
        <v>795</v>
      </c>
      <c r="P797" s="1" t="s">
        <v>13222</v>
      </c>
      <c r="Q797" s="1" t="s">
        <v>13284</v>
      </c>
      <c r="R797" s="1" t="s">
        <v>13591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5839</v>
      </c>
      <c r="G798" s="1" t="s">
        <v>7445</v>
      </c>
      <c r="H798" s="1" t="s">
        <v>9070</v>
      </c>
      <c r="I798" s="1" t="s">
        <v>10684</v>
      </c>
      <c r="J798" s="1"/>
      <c r="K798" s="1" t="s">
        <v>11548</v>
      </c>
      <c r="L798" s="1" t="s">
        <v>796</v>
      </c>
      <c r="M798" s="1" t="s">
        <v>12344</v>
      </c>
      <c r="N798" s="1" t="s">
        <v>13219</v>
      </c>
      <c r="O798" s="1" t="s">
        <v>796</v>
      </c>
      <c r="P798" s="1" t="s">
        <v>13222</v>
      </c>
      <c r="Q798" s="1" t="s">
        <v>13285</v>
      </c>
      <c r="R798" s="1" t="s">
        <v>13591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5840</v>
      </c>
      <c r="G799" s="1" t="s">
        <v>7446</v>
      </c>
      <c r="H799" s="1" t="s">
        <v>9071</v>
      </c>
      <c r="I799" s="1" t="s">
        <v>10685</v>
      </c>
      <c r="J799" s="1"/>
      <c r="K799" s="1" t="s">
        <v>11548</v>
      </c>
      <c r="L799" s="1" t="s">
        <v>797</v>
      </c>
      <c r="M799" s="1" t="s">
        <v>12345</v>
      </c>
      <c r="N799" s="1" t="s">
        <v>13219</v>
      </c>
      <c r="O799" s="1" t="s">
        <v>797</v>
      </c>
      <c r="P799" s="1" t="s">
        <v>13222</v>
      </c>
      <c r="Q799" s="1" t="s">
        <v>13286</v>
      </c>
      <c r="R799" s="1" t="s">
        <v>13591</v>
      </c>
      <c r="S799" s="1" t="s">
        <v>797</v>
      </c>
      <c r="T799" s="1"/>
      <c r="U799" s="1"/>
      <c r="V799" s="1" t="s">
        <v>13599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5841</v>
      </c>
      <c r="G800" s="1" t="s">
        <v>7447</v>
      </c>
      <c r="H800" s="1" t="s">
        <v>9072</v>
      </c>
      <c r="I800" s="1" t="s">
        <v>10686</v>
      </c>
      <c r="J800" s="1"/>
      <c r="K800" s="1" t="s">
        <v>11548</v>
      </c>
      <c r="L800" s="1" t="s">
        <v>798</v>
      </c>
      <c r="M800" s="1" t="s">
        <v>12346</v>
      </c>
      <c r="N800" s="1" t="s">
        <v>13219</v>
      </c>
      <c r="O800" s="1" t="s">
        <v>798</v>
      </c>
      <c r="P800" s="1" t="s">
        <v>13222</v>
      </c>
      <c r="Q800" s="1" t="s">
        <v>13287</v>
      </c>
      <c r="R800" s="1" t="s">
        <v>13591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5842</v>
      </c>
      <c r="G801" s="1" t="s">
        <v>7448</v>
      </c>
      <c r="H801" s="1" t="s">
        <v>9073</v>
      </c>
      <c r="I801" s="1" t="s">
        <v>10687</v>
      </c>
      <c r="J801" s="1"/>
      <c r="K801" s="1" t="s">
        <v>11548</v>
      </c>
      <c r="L801" s="1" t="s">
        <v>799</v>
      </c>
      <c r="M801" s="1" t="s">
        <v>12347</v>
      </c>
      <c r="N801" s="1" t="s">
        <v>13219</v>
      </c>
      <c r="O801" s="1" t="s">
        <v>799</v>
      </c>
      <c r="P801" s="1" t="s">
        <v>13222</v>
      </c>
      <c r="Q801" s="1" t="s">
        <v>13288</v>
      </c>
      <c r="R801" s="1" t="s">
        <v>13591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5843</v>
      </c>
      <c r="G802" s="1" t="s">
        <v>7449</v>
      </c>
      <c r="H802" s="1" t="s">
        <v>9074</v>
      </c>
      <c r="I802" s="1" t="s">
        <v>10688</v>
      </c>
      <c r="J802" s="1"/>
      <c r="K802" s="1" t="s">
        <v>11548</v>
      </c>
      <c r="L802" s="1" t="s">
        <v>800</v>
      </c>
      <c r="M802" s="1" t="s">
        <v>12348</v>
      </c>
      <c r="N802" s="1" t="s">
        <v>13219</v>
      </c>
      <c r="O802" s="1" t="s">
        <v>800</v>
      </c>
      <c r="P802" s="1" t="s">
        <v>13222</v>
      </c>
      <c r="Q802" s="1" t="s">
        <v>13289</v>
      </c>
      <c r="R802" s="1" t="s">
        <v>13591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7450</v>
      </c>
      <c r="H803" s="1" t="s">
        <v>9075</v>
      </c>
      <c r="I803" s="1" t="s">
        <v>10689</v>
      </c>
      <c r="J803" s="1"/>
      <c r="K803" s="1" t="s">
        <v>11548</v>
      </c>
      <c r="L803" s="1" t="s">
        <v>801</v>
      </c>
      <c r="M803" s="1" t="s">
        <v>12349</v>
      </c>
      <c r="N803" s="1" t="s">
        <v>13219</v>
      </c>
      <c r="O803" s="1" t="s">
        <v>801</v>
      </c>
      <c r="P803" s="1" t="s">
        <v>13222</v>
      </c>
      <c r="Q803" s="1" t="s">
        <v>13290</v>
      </c>
      <c r="R803" s="1" t="s">
        <v>13591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7451</v>
      </c>
      <c r="H804" s="1" t="s">
        <v>9076</v>
      </c>
      <c r="I804" s="1" t="s">
        <v>10690</v>
      </c>
      <c r="J804" s="1"/>
      <c r="K804" s="1" t="s">
        <v>11548</v>
      </c>
      <c r="L804" s="1" t="s">
        <v>802</v>
      </c>
      <c r="M804" s="1" t="s">
        <v>12350</v>
      </c>
      <c r="N804" s="1" t="s">
        <v>13219</v>
      </c>
      <c r="O804" s="1" t="s">
        <v>802</v>
      </c>
      <c r="P804" s="1" t="s">
        <v>13222</v>
      </c>
      <c r="Q804" s="1" t="s">
        <v>13291</v>
      </c>
      <c r="R804" s="1" t="s">
        <v>13591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7452</v>
      </c>
      <c r="H805" s="1" t="s">
        <v>9077</v>
      </c>
      <c r="I805" s="1" t="s">
        <v>10691</v>
      </c>
      <c r="J805" s="1"/>
      <c r="K805" s="1" t="s">
        <v>11548</v>
      </c>
      <c r="L805" s="1" t="s">
        <v>803</v>
      </c>
      <c r="M805" s="1" t="s">
        <v>12351</v>
      </c>
      <c r="N805" s="1" t="s">
        <v>13219</v>
      </c>
      <c r="O805" s="1" t="s">
        <v>803</v>
      </c>
      <c r="P805" s="1" t="s">
        <v>13222</v>
      </c>
      <c r="Q805" s="1" t="s">
        <v>13292</v>
      </c>
      <c r="R805" s="1" t="s">
        <v>13591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7453</v>
      </c>
      <c r="H806" s="1" t="s">
        <v>9078</v>
      </c>
      <c r="I806" s="1" t="s">
        <v>10692</v>
      </c>
      <c r="J806" s="1"/>
      <c r="K806" s="1" t="s">
        <v>11548</v>
      </c>
      <c r="L806" s="1" t="s">
        <v>804</v>
      </c>
      <c r="M806" s="1" t="s">
        <v>12352</v>
      </c>
      <c r="N806" s="1" t="s">
        <v>13219</v>
      </c>
      <c r="O806" s="1" t="s">
        <v>804</v>
      </c>
      <c r="P806" s="1" t="s">
        <v>13222</v>
      </c>
      <c r="Q806" s="1" t="s">
        <v>13293</v>
      </c>
      <c r="R806" s="1" t="s">
        <v>13591</v>
      </c>
      <c r="S806" s="1" t="s">
        <v>804</v>
      </c>
      <c r="T806" s="1"/>
      <c r="U806" s="1"/>
      <c r="V806" s="1" t="s">
        <v>13599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7454</v>
      </c>
      <c r="H807" s="1" t="s">
        <v>9079</v>
      </c>
      <c r="I807" s="1" t="s">
        <v>10693</v>
      </c>
      <c r="J807" s="1"/>
      <c r="K807" s="1" t="s">
        <v>11548</v>
      </c>
      <c r="L807" s="1" t="s">
        <v>805</v>
      </c>
      <c r="M807" s="1" t="s">
        <v>12353</v>
      </c>
      <c r="N807" s="1" t="s">
        <v>13219</v>
      </c>
      <c r="O807" s="1" t="s">
        <v>805</v>
      </c>
      <c r="P807" s="1" t="s">
        <v>13222</v>
      </c>
      <c r="Q807" s="1" t="s">
        <v>13294</v>
      </c>
      <c r="R807" s="1" t="s">
        <v>13591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7455</v>
      </c>
      <c r="H808" s="1" t="s">
        <v>9080</v>
      </c>
      <c r="I808" s="1" t="s">
        <v>10694</v>
      </c>
      <c r="J808" s="1"/>
      <c r="K808" s="1" t="s">
        <v>11548</v>
      </c>
      <c r="L808" s="1" t="s">
        <v>806</v>
      </c>
      <c r="M808" s="1" t="s">
        <v>12354</v>
      </c>
      <c r="N808" s="1" t="s">
        <v>13219</v>
      </c>
      <c r="O808" s="1" t="s">
        <v>806</v>
      </c>
      <c r="P808" s="1" t="s">
        <v>13222</v>
      </c>
      <c r="Q808" s="1" t="s">
        <v>13295</v>
      </c>
      <c r="R808" s="1" t="s">
        <v>13591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7456</v>
      </c>
      <c r="H809" s="1" t="s">
        <v>9081</v>
      </c>
      <c r="I809" s="1" t="s">
        <v>10695</v>
      </c>
      <c r="J809" s="1"/>
      <c r="K809" s="1" t="s">
        <v>11548</v>
      </c>
      <c r="L809" s="1" t="s">
        <v>807</v>
      </c>
      <c r="M809" s="1" t="s">
        <v>12355</v>
      </c>
      <c r="N809" s="1" t="s">
        <v>13219</v>
      </c>
      <c r="O809" s="1" t="s">
        <v>807</v>
      </c>
      <c r="P809" s="1" t="s">
        <v>13222</v>
      </c>
      <c r="Q809" s="1" t="s">
        <v>13296</v>
      </c>
      <c r="R809" s="1" t="s">
        <v>13591</v>
      </c>
      <c r="S809" s="1" t="s">
        <v>807</v>
      </c>
      <c r="T809" s="1"/>
      <c r="U809" s="1"/>
      <c r="V809" s="1" t="s">
        <v>13599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7457</v>
      </c>
      <c r="H810" s="1" t="s">
        <v>9082</v>
      </c>
      <c r="I810" s="1" t="s">
        <v>10696</v>
      </c>
      <c r="J810" s="1"/>
      <c r="K810" s="1" t="s">
        <v>11548</v>
      </c>
      <c r="L810" s="1" t="s">
        <v>808</v>
      </c>
      <c r="M810" s="1" t="s">
        <v>12356</v>
      </c>
      <c r="N810" s="1" t="s">
        <v>13219</v>
      </c>
      <c r="O810" s="1" t="s">
        <v>808</v>
      </c>
      <c r="P810" s="1" t="s">
        <v>13222</v>
      </c>
      <c r="Q810" s="1" t="s">
        <v>13297</v>
      </c>
      <c r="R810" s="1" t="s">
        <v>13591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7458</v>
      </c>
      <c r="H811" s="1" t="s">
        <v>9083</v>
      </c>
      <c r="I811" s="1" t="s">
        <v>10697</v>
      </c>
      <c r="J811" s="1"/>
      <c r="K811" s="1" t="s">
        <v>11548</v>
      </c>
      <c r="L811" s="1" t="s">
        <v>809</v>
      </c>
      <c r="M811" s="1" t="s">
        <v>12357</v>
      </c>
      <c r="N811" s="1" t="s">
        <v>13219</v>
      </c>
      <c r="O811" s="1" t="s">
        <v>809</v>
      </c>
      <c r="P811" s="1" t="s">
        <v>13222</v>
      </c>
      <c r="Q811" s="1" t="s">
        <v>13298</v>
      </c>
      <c r="R811" s="1" t="s">
        <v>13591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7459</v>
      </c>
      <c r="H812" s="1" t="s">
        <v>9084</v>
      </c>
      <c r="I812" s="1" t="s">
        <v>10698</v>
      </c>
      <c r="J812" s="1"/>
      <c r="K812" s="1" t="s">
        <v>11548</v>
      </c>
      <c r="L812" s="1" t="s">
        <v>810</v>
      </c>
      <c r="M812" s="1" t="s">
        <v>12358</v>
      </c>
      <c r="N812" s="1" t="s">
        <v>13219</v>
      </c>
      <c r="O812" s="1" t="s">
        <v>810</v>
      </c>
      <c r="P812" s="1" t="s">
        <v>13222</v>
      </c>
      <c r="Q812" s="1" t="s">
        <v>13299</v>
      </c>
      <c r="R812" s="1" t="s">
        <v>13591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7460</v>
      </c>
      <c r="H813" s="1" t="s">
        <v>9085</v>
      </c>
      <c r="I813" s="1" t="s">
        <v>10699</v>
      </c>
      <c r="J813" s="1"/>
      <c r="K813" s="1" t="s">
        <v>11548</v>
      </c>
      <c r="L813" s="1" t="s">
        <v>811</v>
      </c>
      <c r="M813" s="1" t="s">
        <v>12359</v>
      </c>
      <c r="N813" s="1" t="s">
        <v>13219</v>
      </c>
      <c r="O813" s="1" t="s">
        <v>811</v>
      </c>
      <c r="P813" s="1" t="s">
        <v>13222</v>
      </c>
      <c r="Q813" s="1" t="s">
        <v>13300</v>
      </c>
      <c r="R813" s="1" t="s">
        <v>13591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7461</v>
      </c>
      <c r="H814" s="1" t="s">
        <v>9086</v>
      </c>
      <c r="I814" s="1" t="s">
        <v>10622</v>
      </c>
      <c r="J814" s="1"/>
      <c r="K814" s="1" t="s">
        <v>11548</v>
      </c>
      <c r="L814" s="1" t="s">
        <v>812</v>
      </c>
      <c r="M814" s="1" t="s">
        <v>12360</v>
      </c>
      <c r="N814" s="1" t="s">
        <v>13219</v>
      </c>
      <c r="O814" s="1" t="s">
        <v>812</v>
      </c>
      <c r="P814" s="1" t="s">
        <v>13222</v>
      </c>
      <c r="Q814" s="1" t="s">
        <v>13301</v>
      </c>
      <c r="R814" s="1" t="s">
        <v>13591</v>
      </c>
      <c r="S814" s="1" t="s">
        <v>812</v>
      </c>
      <c r="T814" s="1"/>
      <c r="U814" s="1"/>
      <c r="V814" s="1" t="s">
        <v>13599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7462</v>
      </c>
      <c r="H815" s="1" t="s">
        <v>9087</v>
      </c>
      <c r="I815" s="1" t="s">
        <v>10700</v>
      </c>
      <c r="J815" s="1"/>
      <c r="K815" s="1" t="s">
        <v>11548</v>
      </c>
      <c r="L815" s="1" t="s">
        <v>813</v>
      </c>
      <c r="M815" s="1" t="s">
        <v>12361</v>
      </c>
      <c r="N815" s="1" t="s">
        <v>13219</v>
      </c>
      <c r="O815" s="1" t="s">
        <v>813</v>
      </c>
      <c r="P815" s="1" t="s">
        <v>13222</v>
      </c>
      <c r="Q815" s="1" t="s">
        <v>13302</v>
      </c>
      <c r="R815" s="1" t="s">
        <v>13591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7463</v>
      </c>
      <c r="H816" s="1" t="s">
        <v>9088</v>
      </c>
      <c r="I816" s="1" t="s">
        <v>10701</v>
      </c>
      <c r="J816" s="1"/>
      <c r="K816" s="1" t="s">
        <v>11548</v>
      </c>
      <c r="L816" s="1" t="s">
        <v>814</v>
      </c>
      <c r="M816" s="1" t="s">
        <v>12362</v>
      </c>
      <c r="N816" s="1" t="s">
        <v>13219</v>
      </c>
      <c r="O816" s="1" t="s">
        <v>814</v>
      </c>
      <c r="P816" s="1" t="s">
        <v>13222</v>
      </c>
      <c r="Q816" s="1" t="s">
        <v>13303</v>
      </c>
      <c r="R816" s="1" t="s">
        <v>13591</v>
      </c>
      <c r="S816" s="1" t="s">
        <v>814</v>
      </c>
      <c r="T816" s="1"/>
      <c r="U816" s="1"/>
      <c r="V816" s="1" t="s">
        <v>13599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7464</v>
      </c>
      <c r="H817" s="1" t="s">
        <v>9089</v>
      </c>
      <c r="I817" s="1" t="s">
        <v>10702</v>
      </c>
      <c r="J817" s="1"/>
      <c r="K817" s="1" t="s">
        <v>11548</v>
      </c>
      <c r="L817" s="1" t="s">
        <v>815</v>
      </c>
      <c r="M817" s="1" t="s">
        <v>12363</v>
      </c>
      <c r="N817" s="1" t="s">
        <v>13219</v>
      </c>
      <c r="O817" s="1" t="s">
        <v>815</v>
      </c>
      <c r="P817" s="1" t="s">
        <v>13222</v>
      </c>
      <c r="Q817" s="1" t="s">
        <v>13304</v>
      </c>
      <c r="R817" s="1" t="s">
        <v>13591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7465</v>
      </c>
      <c r="H818" s="1" t="s">
        <v>9090</v>
      </c>
      <c r="I818" s="1" t="s">
        <v>10703</v>
      </c>
      <c r="J818" s="1"/>
      <c r="K818" s="1" t="s">
        <v>11548</v>
      </c>
      <c r="L818" s="1" t="s">
        <v>816</v>
      </c>
      <c r="M818" s="1" t="s">
        <v>12364</v>
      </c>
      <c r="N818" s="1" t="s">
        <v>13219</v>
      </c>
      <c r="O818" s="1" t="s">
        <v>816</v>
      </c>
      <c r="P818" s="1" t="s">
        <v>13222</v>
      </c>
      <c r="Q818" s="1" t="s">
        <v>13305</v>
      </c>
      <c r="R818" s="1" t="s">
        <v>13591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7466</v>
      </c>
      <c r="H819" s="1" t="s">
        <v>9091</v>
      </c>
      <c r="I819" s="1" t="s">
        <v>10704</v>
      </c>
      <c r="J819" s="1"/>
      <c r="K819" s="1" t="s">
        <v>11548</v>
      </c>
      <c r="L819" s="1" t="s">
        <v>817</v>
      </c>
      <c r="M819" s="1" t="s">
        <v>12365</v>
      </c>
      <c r="N819" s="1" t="s">
        <v>13219</v>
      </c>
      <c r="O819" s="1" t="s">
        <v>817</v>
      </c>
      <c r="P819" s="1" t="s">
        <v>13223</v>
      </c>
      <c r="Q819" s="1" t="s">
        <v>13223</v>
      </c>
      <c r="R819" s="1" t="s">
        <v>13591</v>
      </c>
      <c r="S819" s="1" t="s">
        <v>817</v>
      </c>
      <c r="T819" s="1"/>
      <c r="U819" s="1" t="s">
        <v>13597</v>
      </c>
      <c r="V819" s="1" t="s">
        <v>13599</v>
      </c>
      <c r="W819" s="1" t="s">
        <v>817</v>
      </c>
      <c r="X819" s="1"/>
      <c r="Y819" t="s">
        <v>13602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7467</v>
      </c>
      <c r="H820" s="1" t="s">
        <v>9092</v>
      </c>
      <c r="I820" s="1" t="s">
        <v>10705</v>
      </c>
      <c r="J820" s="1"/>
      <c r="K820" s="1" t="s">
        <v>11548</v>
      </c>
      <c r="L820" s="1" t="s">
        <v>818</v>
      </c>
      <c r="M820" s="1" t="s">
        <v>12366</v>
      </c>
      <c r="N820" s="1" t="s">
        <v>13219</v>
      </c>
      <c r="O820" s="1" t="s">
        <v>818</v>
      </c>
      <c r="P820" s="1" t="s">
        <v>13223</v>
      </c>
      <c r="Q820" s="1" t="s">
        <v>13223</v>
      </c>
      <c r="R820" s="1" t="s">
        <v>13591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4206</v>
      </c>
      <c r="H821" s="1" t="s">
        <v>9093</v>
      </c>
      <c r="I821" s="1" t="s">
        <v>10706</v>
      </c>
      <c r="J821" s="1"/>
      <c r="K821" s="1" t="s">
        <v>11548</v>
      </c>
      <c r="L821" s="1" t="s">
        <v>819</v>
      </c>
      <c r="M821" s="1" t="s">
        <v>12367</v>
      </c>
      <c r="N821" s="1" t="s">
        <v>13219</v>
      </c>
      <c r="O821" s="1" t="s">
        <v>819</v>
      </c>
      <c r="P821" s="1" t="s">
        <v>13223</v>
      </c>
      <c r="Q821" s="1" t="s">
        <v>13223</v>
      </c>
      <c r="R821" s="1" t="s">
        <v>13591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7468</v>
      </c>
      <c r="H822" s="1" t="s">
        <v>9094</v>
      </c>
      <c r="I822" s="1" t="s">
        <v>10707</v>
      </c>
      <c r="J822" s="1"/>
      <c r="K822" s="1" t="s">
        <v>11548</v>
      </c>
      <c r="L822" s="1" t="s">
        <v>820</v>
      </c>
      <c r="M822" s="1" t="s">
        <v>12368</v>
      </c>
      <c r="N822" s="1" t="s">
        <v>13219</v>
      </c>
      <c r="O822" s="1" t="s">
        <v>820</v>
      </c>
      <c r="P822" s="1" t="s">
        <v>13223</v>
      </c>
      <c r="Q822" s="1" t="s">
        <v>13223</v>
      </c>
      <c r="R822" s="1" t="s">
        <v>13591</v>
      </c>
      <c r="S822" s="1" t="s">
        <v>820</v>
      </c>
      <c r="T822" s="1"/>
      <c r="U822" s="1"/>
      <c r="V822" s="1" t="s">
        <v>13599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7469</v>
      </c>
      <c r="H823" s="1" t="s">
        <v>9095</v>
      </c>
      <c r="I823" s="1" t="s">
        <v>10708</v>
      </c>
      <c r="J823" s="1"/>
      <c r="K823" s="1" t="s">
        <v>11548</v>
      </c>
      <c r="L823" s="1" t="s">
        <v>821</v>
      </c>
      <c r="M823" s="1" t="s">
        <v>12369</v>
      </c>
      <c r="N823" s="1" t="s">
        <v>13219</v>
      </c>
      <c r="O823" s="1" t="s">
        <v>821</v>
      </c>
      <c r="P823" s="1" t="s">
        <v>13223</v>
      </c>
      <c r="Q823" s="1" t="s">
        <v>13223</v>
      </c>
      <c r="R823" s="1" t="s">
        <v>13591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7470</v>
      </c>
      <c r="H824" s="1" t="s">
        <v>9096</v>
      </c>
      <c r="I824" s="1" t="s">
        <v>10709</v>
      </c>
      <c r="J824" s="1"/>
      <c r="K824" s="1" t="s">
        <v>11548</v>
      </c>
      <c r="L824" s="1" t="s">
        <v>822</v>
      </c>
      <c r="M824" s="1" t="s">
        <v>12370</v>
      </c>
      <c r="N824" s="1" t="s">
        <v>13219</v>
      </c>
      <c r="O824" s="1" t="s">
        <v>822</v>
      </c>
      <c r="P824" s="1" t="s">
        <v>13223</v>
      </c>
      <c r="Q824" s="1" t="s">
        <v>13223</v>
      </c>
      <c r="R824" s="1" t="s">
        <v>13591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7471</v>
      </c>
      <c r="H825" s="1" t="s">
        <v>9097</v>
      </c>
      <c r="I825" s="1" t="s">
        <v>10710</v>
      </c>
      <c r="J825" s="1"/>
      <c r="K825" s="1" t="s">
        <v>11548</v>
      </c>
      <c r="L825" s="1" t="s">
        <v>823</v>
      </c>
      <c r="M825" s="1" t="s">
        <v>12371</v>
      </c>
      <c r="N825" s="1" t="s">
        <v>13219</v>
      </c>
      <c r="O825" s="1" t="s">
        <v>823</v>
      </c>
      <c r="P825" s="1" t="s">
        <v>13223</v>
      </c>
      <c r="Q825" s="1" t="s">
        <v>13223</v>
      </c>
      <c r="R825" s="1" t="s">
        <v>13591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7472</v>
      </c>
      <c r="H826" s="1" t="s">
        <v>9098</v>
      </c>
      <c r="I826" s="1" t="s">
        <v>10711</v>
      </c>
      <c r="J826" s="1"/>
      <c r="K826" s="1" t="s">
        <v>11548</v>
      </c>
      <c r="L826" s="1" t="s">
        <v>824</v>
      </c>
      <c r="M826" s="1" t="s">
        <v>12372</v>
      </c>
      <c r="N826" s="1" t="s">
        <v>13219</v>
      </c>
      <c r="O826" s="1" t="s">
        <v>824</v>
      </c>
      <c r="P826" s="1" t="s">
        <v>13223</v>
      </c>
      <c r="Q826" s="1" t="s">
        <v>13223</v>
      </c>
      <c r="R826" s="1" t="s">
        <v>13591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7473</v>
      </c>
      <c r="H827" s="1" t="s">
        <v>9099</v>
      </c>
      <c r="I827" s="1" t="s">
        <v>10712</v>
      </c>
      <c r="J827" s="1"/>
      <c r="K827" s="1" t="s">
        <v>11548</v>
      </c>
      <c r="L827" s="1" t="s">
        <v>825</v>
      </c>
      <c r="M827" s="1" t="s">
        <v>12373</v>
      </c>
      <c r="N827" s="1" t="s">
        <v>13219</v>
      </c>
      <c r="O827" s="1" t="s">
        <v>825</v>
      </c>
      <c r="P827" s="1" t="s">
        <v>13223</v>
      </c>
      <c r="Q827" s="1" t="s">
        <v>13223</v>
      </c>
      <c r="R827" s="1" t="s">
        <v>13591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7474</v>
      </c>
      <c r="H828" s="1" t="s">
        <v>4213</v>
      </c>
      <c r="I828" s="1" t="s">
        <v>10713</v>
      </c>
      <c r="J828" s="1"/>
      <c r="K828" s="1" t="s">
        <v>11548</v>
      </c>
      <c r="L828" s="1" t="s">
        <v>826</v>
      </c>
      <c r="M828" s="1" t="s">
        <v>12374</v>
      </c>
      <c r="N828" s="1" t="s">
        <v>13219</v>
      </c>
      <c r="O828" s="1" t="s">
        <v>826</v>
      </c>
      <c r="P828" s="1" t="s">
        <v>13223</v>
      </c>
      <c r="Q828" s="1" t="s">
        <v>13223</v>
      </c>
      <c r="R828" s="1" t="s">
        <v>13591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7475</v>
      </c>
      <c r="H829" s="1" t="s">
        <v>9100</v>
      </c>
      <c r="I829" s="1" t="s">
        <v>10714</v>
      </c>
      <c r="J829" s="1"/>
      <c r="K829" s="1" t="s">
        <v>11548</v>
      </c>
      <c r="L829" s="1" t="s">
        <v>827</v>
      </c>
      <c r="M829" s="1" t="s">
        <v>12375</v>
      </c>
      <c r="N829" s="1" t="s">
        <v>13219</v>
      </c>
      <c r="O829" s="1" t="s">
        <v>827</v>
      </c>
      <c r="P829" s="1" t="s">
        <v>13223</v>
      </c>
      <c r="Q829" s="1" t="s">
        <v>13223</v>
      </c>
      <c r="R829" s="1" t="s">
        <v>13591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7476</v>
      </c>
      <c r="H830" s="1" t="s">
        <v>9101</v>
      </c>
      <c r="I830" s="1" t="s">
        <v>10715</v>
      </c>
      <c r="J830" s="1"/>
      <c r="K830" s="1" t="s">
        <v>11548</v>
      </c>
      <c r="L830" s="1" t="s">
        <v>828</v>
      </c>
      <c r="M830" s="1" t="s">
        <v>12376</v>
      </c>
      <c r="N830" s="1" t="s">
        <v>13219</v>
      </c>
      <c r="O830" s="1" t="s">
        <v>828</v>
      </c>
      <c r="P830" s="1" t="s">
        <v>13223</v>
      </c>
      <c r="Q830" s="1" t="s">
        <v>13223</v>
      </c>
      <c r="R830" s="1" t="s">
        <v>13591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7477</v>
      </c>
      <c r="H831" s="1" t="s">
        <v>9102</v>
      </c>
      <c r="I831" s="1" t="s">
        <v>10716</v>
      </c>
      <c r="J831" s="1"/>
      <c r="K831" s="1" t="s">
        <v>11548</v>
      </c>
      <c r="L831" s="1" t="s">
        <v>829</v>
      </c>
      <c r="M831" s="1" t="s">
        <v>12377</v>
      </c>
      <c r="N831" s="1" t="s">
        <v>13219</v>
      </c>
      <c r="O831" s="1" t="s">
        <v>829</v>
      </c>
      <c r="P831" s="1" t="s">
        <v>13223</v>
      </c>
      <c r="Q831" s="1" t="s">
        <v>13223</v>
      </c>
      <c r="R831" s="1" t="s">
        <v>13591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7478</v>
      </c>
      <c r="H832" s="1" t="s">
        <v>9103</v>
      </c>
      <c r="I832" s="1" t="s">
        <v>10717</v>
      </c>
      <c r="J832" s="1"/>
      <c r="K832" s="1" t="s">
        <v>11548</v>
      </c>
      <c r="L832" s="1" t="s">
        <v>830</v>
      </c>
      <c r="M832" s="1" t="s">
        <v>12378</v>
      </c>
      <c r="N832" s="1" t="s">
        <v>13219</v>
      </c>
      <c r="O832" s="1" t="s">
        <v>830</v>
      </c>
      <c r="P832" s="1" t="s">
        <v>13223</v>
      </c>
      <c r="Q832" s="1" t="s">
        <v>13223</v>
      </c>
      <c r="R832" s="1" t="s">
        <v>13591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7479</v>
      </c>
      <c r="H833" s="1" t="s">
        <v>9104</v>
      </c>
      <c r="I833" s="1" t="s">
        <v>10718</v>
      </c>
      <c r="J833" s="1"/>
      <c r="K833" s="1" t="s">
        <v>11548</v>
      </c>
      <c r="L833" s="1" t="s">
        <v>831</v>
      </c>
      <c r="M833" s="1" t="s">
        <v>12379</v>
      </c>
      <c r="N833" s="1" t="s">
        <v>13219</v>
      </c>
      <c r="O833" s="1" t="s">
        <v>831</v>
      </c>
      <c r="P833" s="1" t="s">
        <v>13223</v>
      </c>
      <c r="Q833" s="1" t="s">
        <v>13223</v>
      </c>
      <c r="R833" s="1" t="s">
        <v>13591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7480</v>
      </c>
      <c r="H834" s="1" t="s">
        <v>9105</v>
      </c>
      <c r="I834" s="1" t="s">
        <v>10719</v>
      </c>
      <c r="J834" s="1"/>
      <c r="K834" s="1" t="s">
        <v>11548</v>
      </c>
      <c r="L834" s="1" t="s">
        <v>832</v>
      </c>
      <c r="M834" s="1" t="s">
        <v>12380</v>
      </c>
      <c r="N834" s="1" t="s">
        <v>13219</v>
      </c>
      <c r="O834" s="1" t="s">
        <v>832</v>
      </c>
      <c r="P834" s="1" t="s">
        <v>13223</v>
      </c>
      <c r="Q834" s="1" t="s">
        <v>13223</v>
      </c>
      <c r="R834" s="1" t="s">
        <v>13591</v>
      </c>
      <c r="S834" s="1" t="s">
        <v>832</v>
      </c>
      <c r="T834" s="1"/>
      <c r="U834" s="1"/>
      <c r="V834" s="1" t="s">
        <v>13599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7481</v>
      </c>
      <c r="H835" s="1" t="s">
        <v>9106</v>
      </c>
      <c r="I835" s="1" t="s">
        <v>10720</v>
      </c>
      <c r="J835" s="1"/>
      <c r="K835" s="1" t="s">
        <v>11548</v>
      </c>
      <c r="L835" s="1" t="s">
        <v>833</v>
      </c>
      <c r="M835" s="1" t="s">
        <v>12381</v>
      </c>
      <c r="N835" s="1" t="s">
        <v>13219</v>
      </c>
      <c r="O835" s="1" t="s">
        <v>833</v>
      </c>
      <c r="P835" s="1" t="s">
        <v>13223</v>
      </c>
      <c r="Q835" s="1" t="s">
        <v>13223</v>
      </c>
      <c r="R835" s="1" t="s">
        <v>13591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7482</v>
      </c>
      <c r="H836" s="1" t="s">
        <v>9107</v>
      </c>
      <c r="I836" s="1" t="s">
        <v>10721</v>
      </c>
      <c r="J836" s="1"/>
      <c r="K836" s="1" t="s">
        <v>11548</v>
      </c>
      <c r="L836" s="1" t="s">
        <v>834</v>
      </c>
      <c r="M836" s="1" t="s">
        <v>12382</v>
      </c>
      <c r="N836" s="1" t="s">
        <v>13219</v>
      </c>
      <c r="O836" s="1" t="s">
        <v>834</v>
      </c>
      <c r="P836" s="1" t="s">
        <v>13223</v>
      </c>
      <c r="Q836" s="1" t="s">
        <v>13223</v>
      </c>
      <c r="R836" s="1" t="s">
        <v>13591</v>
      </c>
      <c r="S836" s="1" t="s">
        <v>834</v>
      </c>
      <c r="T836" s="1"/>
      <c r="U836" s="1"/>
      <c r="V836" s="1" t="s">
        <v>13599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7483</v>
      </c>
      <c r="H837" s="1" t="s">
        <v>9108</v>
      </c>
      <c r="I837" s="1" t="s">
        <v>10722</v>
      </c>
      <c r="J837" s="1"/>
      <c r="K837" s="1" t="s">
        <v>11548</v>
      </c>
      <c r="L837" s="1" t="s">
        <v>835</v>
      </c>
      <c r="M837" s="1" t="s">
        <v>12383</v>
      </c>
      <c r="N837" s="1" t="s">
        <v>13219</v>
      </c>
      <c r="O837" s="1" t="s">
        <v>835</v>
      </c>
      <c r="P837" s="1" t="s">
        <v>13223</v>
      </c>
      <c r="Q837" s="1" t="s">
        <v>13223</v>
      </c>
      <c r="R837" s="1" t="s">
        <v>13591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7484</v>
      </c>
      <c r="H838" s="1" t="s">
        <v>9109</v>
      </c>
      <c r="I838" s="1" t="s">
        <v>10723</v>
      </c>
      <c r="J838" s="1"/>
      <c r="K838" s="1" t="s">
        <v>11548</v>
      </c>
      <c r="L838" s="1" t="s">
        <v>836</v>
      </c>
      <c r="M838" s="1" t="s">
        <v>12384</v>
      </c>
      <c r="N838" s="1" t="s">
        <v>13219</v>
      </c>
      <c r="O838" s="1" t="s">
        <v>836</v>
      </c>
      <c r="P838" s="1" t="s">
        <v>13223</v>
      </c>
      <c r="Q838" s="1" t="s">
        <v>13223</v>
      </c>
      <c r="R838" s="1" t="s">
        <v>13591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7485</v>
      </c>
      <c r="H839" s="1" t="s">
        <v>9110</v>
      </c>
      <c r="I839" s="1" t="s">
        <v>10724</v>
      </c>
      <c r="J839" s="1"/>
      <c r="K839" s="1" t="s">
        <v>11548</v>
      </c>
      <c r="L839" s="1" t="s">
        <v>837</v>
      </c>
      <c r="M839" s="1" t="s">
        <v>12385</v>
      </c>
      <c r="N839" s="1" t="s">
        <v>13219</v>
      </c>
      <c r="O839" s="1" t="s">
        <v>837</v>
      </c>
      <c r="P839" s="1" t="s">
        <v>13223</v>
      </c>
      <c r="Q839" s="1" t="s">
        <v>13223</v>
      </c>
      <c r="R839" s="1" t="s">
        <v>13591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7486</v>
      </c>
      <c r="H840" s="1" t="s">
        <v>9111</v>
      </c>
      <c r="I840" s="1" t="s">
        <v>10725</v>
      </c>
      <c r="J840" s="1"/>
      <c r="K840" s="1" t="s">
        <v>11548</v>
      </c>
      <c r="L840" s="1" t="s">
        <v>838</v>
      </c>
      <c r="M840" s="1" t="s">
        <v>12386</v>
      </c>
      <c r="N840" s="1" t="s">
        <v>13219</v>
      </c>
      <c r="O840" s="1" t="s">
        <v>838</v>
      </c>
      <c r="P840" s="1" t="s">
        <v>13223</v>
      </c>
      <c r="Q840" s="1" t="s">
        <v>13223</v>
      </c>
      <c r="R840" s="1" t="s">
        <v>13591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7487</v>
      </c>
      <c r="H841" s="1" t="s">
        <v>9112</v>
      </c>
      <c r="I841" s="1" t="s">
        <v>10726</v>
      </c>
      <c r="J841" s="1"/>
      <c r="K841" s="1" t="s">
        <v>11548</v>
      </c>
      <c r="L841" s="1" t="s">
        <v>839</v>
      </c>
      <c r="M841" s="1" t="s">
        <v>12387</v>
      </c>
      <c r="N841" s="1" t="s">
        <v>13219</v>
      </c>
      <c r="O841" s="1" t="s">
        <v>839</v>
      </c>
      <c r="P841" s="1" t="s">
        <v>13223</v>
      </c>
      <c r="Q841" s="1" t="s">
        <v>13223</v>
      </c>
      <c r="R841" s="1" t="s">
        <v>13591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7488</v>
      </c>
      <c r="H842" s="1" t="s">
        <v>9113</v>
      </c>
      <c r="I842" s="1" t="s">
        <v>10727</v>
      </c>
      <c r="J842" s="1"/>
      <c r="K842" s="1" t="s">
        <v>11548</v>
      </c>
      <c r="L842" s="1" t="s">
        <v>840</v>
      </c>
      <c r="M842" s="1" t="s">
        <v>12388</v>
      </c>
      <c r="N842" s="1" t="s">
        <v>13219</v>
      </c>
      <c r="O842" s="1" t="s">
        <v>840</v>
      </c>
      <c r="P842" s="1" t="s">
        <v>13223</v>
      </c>
      <c r="Q842" s="1" t="s">
        <v>13223</v>
      </c>
      <c r="R842" s="1" t="s">
        <v>13591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7489</v>
      </c>
      <c r="H843" s="1" t="s">
        <v>9112</v>
      </c>
      <c r="I843" s="1" t="s">
        <v>10728</v>
      </c>
      <c r="J843" s="1"/>
      <c r="K843" s="1" t="s">
        <v>11548</v>
      </c>
      <c r="L843" s="1" t="s">
        <v>841</v>
      </c>
      <c r="M843" s="1" t="s">
        <v>12389</v>
      </c>
      <c r="N843" s="1" t="s">
        <v>13219</v>
      </c>
      <c r="O843" s="1" t="s">
        <v>841</v>
      </c>
      <c r="P843" s="1" t="s">
        <v>13223</v>
      </c>
      <c r="Q843" s="1" t="s">
        <v>13223</v>
      </c>
      <c r="R843" s="1" t="s">
        <v>13591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7490</v>
      </c>
      <c r="H844" s="1" t="s">
        <v>9114</v>
      </c>
      <c r="I844" s="1" t="s">
        <v>10729</v>
      </c>
      <c r="J844" s="1"/>
      <c r="K844" s="1" t="s">
        <v>11548</v>
      </c>
      <c r="L844" s="1" t="s">
        <v>842</v>
      </c>
      <c r="M844" s="1" t="s">
        <v>12390</v>
      </c>
      <c r="N844" s="1" t="s">
        <v>13219</v>
      </c>
      <c r="O844" s="1" t="s">
        <v>842</v>
      </c>
      <c r="P844" s="1" t="s">
        <v>13223</v>
      </c>
      <c r="Q844" s="1" t="s">
        <v>13223</v>
      </c>
      <c r="R844" s="1" t="s">
        <v>13591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7491</v>
      </c>
      <c r="H845" s="1" t="s">
        <v>9115</v>
      </c>
      <c r="I845" s="1" t="s">
        <v>10730</v>
      </c>
      <c r="J845" s="1"/>
      <c r="K845" s="1" t="s">
        <v>11548</v>
      </c>
      <c r="L845" s="1" t="s">
        <v>843</v>
      </c>
      <c r="M845" s="1" t="s">
        <v>12391</v>
      </c>
      <c r="N845" s="1" t="s">
        <v>13219</v>
      </c>
      <c r="O845" s="1" t="s">
        <v>843</v>
      </c>
      <c r="P845" s="1" t="s">
        <v>13223</v>
      </c>
      <c r="Q845" s="1" t="s">
        <v>13223</v>
      </c>
      <c r="R845" s="1" t="s">
        <v>13591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7492</v>
      </c>
      <c r="H846" s="1" t="s">
        <v>9116</v>
      </c>
      <c r="I846" s="1" t="s">
        <v>10731</v>
      </c>
      <c r="J846" s="1"/>
      <c r="K846" s="1" t="s">
        <v>11548</v>
      </c>
      <c r="L846" s="1" t="s">
        <v>844</v>
      </c>
      <c r="M846" s="1" t="s">
        <v>12392</v>
      </c>
      <c r="N846" s="1" t="s">
        <v>13219</v>
      </c>
      <c r="O846" s="1" t="s">
        <v>844</v>
      </c>
      <c r="P846" s="1" t="s">
        <v>13223</v>
      </c>
      <c r="Q846" s="1" t="s">
        <v>13223</v>
      </c>
      <c r="R846" s="1" t="s">
        <v>13591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7493</v>
      </c>
      <c r="H847" s="1" t="s">
        <v>9117</v>
      </c>
      <c r="I847" s="1" t="s">
        <v>10732</v>
      </c>
      <c r="J847" s="1"/>
      <c r="K847" s="1" t="s">
        <v>11548</v>
      </c>
      <c r="L847" s="1" t="s">
        <v>845</v>
      </c>
      <c r="M847" s="1" t="s">
        <v>12393</v>
      </c>
      <c r="N847" s="1" t="s">
        <v>13219</v>
      </c>
      <c r="O847" s="1" t="s">
        <v>845</v>
      </c>
      <c r="P847" s="1" t="s">
        <v>13223</v>
      </c>
      <c r="Q847" s="1" t="s">
        <v>13223</v>
      </c>
      <c r="R847" s="1" t="s">
        <v>13591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7494</v>
      </c>
      <c r="H848" s="1" t="s">
        <v>9118</v>
      </c>
      <c r="I848" s="1" t="s">
        <v>10733</v>
      </c>
      <c r="J848" s="1"/>
      <c r="K848" s="1" t="s">
        <v>11548</v>
      </c>
      <c r="L848" s="1" t="s">
        <v>846</v>
      </c>
      <c r="M848" s="1" t="s">
        <v>12394</v>
      </c>
      <c r="N848" s="1" t="s">
        <v>13219</v>
      </c>
      <c r="O848" s="1" t="s">
        <v>846</v>
      </c>
      <c r="P848" s="1" t="s">
        <v>13223</v>
      </c>
      <c r="Q848" s="1" t="s">
        <v>13223</v>
      </c>
      <c r="R848" s="1" t="s">
        <v>13591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7495</v>
      </c>
      <c r="H849" s="1" t="s">
        <v>9119</v>
      </c>
      <c r="I849" s="1" t="s">
        <v>10734</v>
      </c>
      <c r="J849" s="1"/>
      <c r="K849" s="1" t="s">
        <v>11548</v>
      </c>
      <c r="L849" s="1" t="s">
        <v>847</v>
      </c>
      <c r="M849" s="1" t="s">
        <v>12395</v>
      </c>
      <c r="N849" s="1" t="s">
        <v>13219</v>
      </c>
      <c r="O849" s="1" t="s">
        <v>847</v>
      </c>
      <c r="P849" s="1" t="s">
        <v>13223</v>
      </c>
      <c r="Q849" s="1" t="s">
        <v>13223</v>
      </c>
      <c r="R849" s="1" t="s">
        <v>13591</v>
      </c>
      <c r="S849" s="1" t="s">
        <v>847</v>
      </c>
      <c r="T849" s="1"/>
      <c r="U849" s="1"/>
      <c r="V849" s="1" t="s">
        <v>13599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7496</v>
      </c>
      <c r="H850" s="1" t="s">
        <v>9120</v>
      </c>
      <c r="I850" s="1" t="s">
        <v>10735</v>
      </c>
      <c r="J850" s="1"/>
      <c r="K850" s="1" t="s">
        <v>11548</v>
      </c>
      <c r="L850" s="1" t="s">
        <v>848</v>
      </c>
      <c r="M850" s="1" t="s">
        <v>12396</v>
      </c>
      <c r="N850" s="1" t="s">
        <v>13219</v>
      </c>
      <c r="O850" s="1" t="s">
        <v>848</v>
      </c>
      <c r="P850" s="1" t="s">
        <v>13223</v>
      </c>
      <c r="Q850" s="1" t="s">
        <v>13223</v>
      </c>
      <c r="R850" s="1" t="s">
        <v>13591</v>
      </c>
      <c r="S850" s="1" t="s">
        <v>848</v>
      </c>
      <c r="T850" s="1"/>
      <c r="U850" s="1"/>
      <c r="V850" s="1" t="s">
        <v>13599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7497</v>
      </c>
      <c r="H851" s="1" t="s">
        <v>9121</v>
      </c>
      <c r="I851" s="1" t="s">
        <v>10736</v>
      </c>
      <c r="J851" s="1"/>
      <c r="K851" s="1" t="s">
        <v>11548</v>
      </c>
      <c r="L851" s="1" t="s">
        <v>849</v>
      </c>
      <c r="M851" s="1" t="s">
        <v>12397</v>
      </c>
      <c r="N851" s="1" t="s">
        <v>13219</v>
      </c>
      <c r="O851" s="1" t="s">
        <v>849</v>
      </c>
      <c r="P851" s="1" t="s">
        <v>13223</v>
      </c>
      <c r="Q851" s="1" t="s">
        <v>13223</v>
      </c>
      <c r="R851" s="1" t="s">
        <v>13591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7498</v>
      </c>
      <c r="H852" s="1" t="s">
        <v>9122</v>
      </c>
      <c r="I852" s="1" t="s">
        <v>10737</v>
      </c>
      <c r="J852" s="1"/>
      <c r="K852" s="1" t="s">
        <v>11548</v>
      </c>
      <c r="L852" s="1" t="s">
        <v>850</v>
      </c>
      <c r="M852" s="1" t="s">
        <v>12398</v>
      </c>
      <c r="N852" s="1" t="s">
        <v>13219</v>
      </c>
      <c r="O852" s="1" t="s">
        <v>850</v>
      </c>
      <c r="P852" s="1" t="s">
        <v>13223</v>
      </c>
      <c r="Q852" s="1" t="s">
        <v>13223</v>
      </c>
      <c r="R852" s="1" t="s">
        <v>13591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7499</v>
      </c>
      <c r="H853" s="1" t="s">
        <v>9123</v>
      </c>
      <c r="I853" s="1" t="s">
        <v>10738</v>
      </c>
      <c r="J853" s="1"/>
      <c r="K853" s="1" t="s">
        <v>11548</v>
      </c>
      <c r="L853" s="1" t="s">
        <v>851</v>
      </c>
      <c r="M853" s="1" t="s">
        <v>12399</v>
      </c>
      <c r="N853" s="1" t="s">
        <v>13219</v>
      </c>
      <c r="O853" s="1" t="s">
        <v>851</v>
      </c>
      <c r="P853" s="1" t="s">
        <v>13223</v>
      </c>
      <c r="Q853" s="1" t="s">
        <v>13223</v>
      </c>
      <c r="R853" s="1" t="s">
        <v>13591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4241</v>
      </c>
      <c r="H854" s="1" t="s">
        <v>9122</v>
      </c>
      <c r="I854" s="1" t="s">
        <v>10739</v>
      </c>
      <c r="J854" s="1"/>
      <c r="K854" s="1" t="s">
        <v>11548</v>
      </c>
      <c r="L854" s="1" t="s">
        <v>852</v>
      </c>
      <c r="M854" s="1" t="s">
        <v>12400</v>
      </c>
      <c r="N854" s="1" t="s">
        <v>13219</v>
      </c>
      <c r="O854" s="1" t="s">
        <v>852</v>
      </c>
      <c r="P854" s="1" t="s">
        <v>13223</v>
      </c>
      <c r="Q854" s="1" t="s">
        <v>13223</v>
      </c>
      <c r="R854" s="1" t="s">
        <v>13591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7500</v>
      </c>
      <c r="H855" s="1" t="s">
        <v>9124</v>
      </c>
      <c r="I855" s="1" t="s">
        <v>10740</v>
      </c>
      <c r="J855" s="1"/>
      <c r="K855" s="1" t="s">
        <v>11548</v>
      </c>
      <c r="L855" s="1" t="s">
        <v>853</v>
      </c>
      <c r="M855" s="1" t="s">
        <v>12401</v>
      </c>
      <c r="N855" s="1" t="s">
        <v>13219</v>
      </c>
      <c r="O855" s="1" t="s">
        <v>853</v>
      </c>
      <c r="P855" s="1" t="s">
        <v>13223</v>
      </c>
      <c r="Q855" s="1" t="s">
        <v>13223</v>
      </c>
      <c r="R855" s="1" t="s">
        <v>13591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7501</v>
      </c>
      <c r="H856" s="1" t="s">
        <v>9122</v>
      </c>
      <c r="I856" s="1" t="s">
        <v>10741</v>
      </c>
      <c r="J856" s="1"/>
      <c r="K856" s="1" t="s">
        <v>11548</v>
      </c>
      <c r="L856" s="1" t="s">
        <v>854</v>
      </c>
      <c r="M856" s="1" t="s">
        <v>12402</v>
      </c>
      <c r="N856" s="1" t="s">
        <v>13219</v>
      </c>
      <c r="O856" s="1" t="s">
        <v>854</v>
      </c>
      <c r="P856" s="1" t="s">
        <v>13223</v>
      </c>
      <c r="Q856" s="1" t="s">
        <v>13223</v>
      </c>
      <c r="R856" s="1" t="s">
        <v>13591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7502</v>
      </c>
      <c r="H857" s="1" t="s">
        <v>9125</v>
      </c>
      <c r="I857" s="1" t="s">
        <v>10742</v>
      </c>
      <c r="J857" s="1"/>
      <c r="K857" s="1" t="s">
        <v>11548</v>
      </c>
      <c r="L857" s="1" t="s">
        <v>855</v>
      </c>
      <c r="M857" s="1" t="s">
        <v>12403</v>
      </c>
      <c r="N857" s="1" t="s">
        <v>13219</v>
      </c>
      <c r="O857" s="1" t="s">
        <v>855</v>
      </c>
      <c r="P857" s="1" t="s">
        <v>13223</v>
      </c>
      <c r="Q857" s="1" t="s">
        <v>13223</v>
      </c>
      <c r="R857" s="1" t="s">
        <v>13591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7503</v>
      </c>
      <c r="H858" s="1" t="s">
        <v>9126</v>
      </c>
      <c r="I858" s="1" t="s">
        <v>10743</v>
      </c>
      <c r="J858" s="1"/>
      <c r="K858" s="1" t="s">
        <v>11548</v>
      </c>
      <c r="L858" s="1" t="s">
        <v>856</v>
      </c>
      <c r="M858" s="1" t="s">
        <v>12404</v>
      </c>
      <c r="N858" s="1" t="s">
        <v>13219</v>
      </c>
      <c r="O858" s="1" t="s">
        <v>856</v>
      </c>
      <c r="P858" s="1" t="s">
        <v>13223</v>
      </c>
      <c r="Q858" s="1" t="s">
        <v>13223</v>
      </c>
      <c r="R858" s="1" t="s">
        <v>13591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7504</v>
      </c>
      <c r="H859" s="1" t="s">
        <v>4244</v>
      </c>
      <c r="I859" s="1" t="s">
        <v>10744</v>
      </c>
      <c r="J859" s="1"/>
      <c r="K859" s="1" t="s">
        <v>11548</v>
      </c>
      <c r="L859" s="1" t="s">
        <v>857</v>
      </c>
      <c r="M859" s="1" t="s">
        <v>12405</v>
      </c>
      <c r="N859" s="1" t="s">
        <v>13219</v>
      </c>
      <c r="O859" s="1" t="s">
        <v>857</v>
      </c>
      <c r="P859" s="1" t="s">
        <v>13223</v>
      </c>
      <c r="Q859" s="1" t="s">
        <v>13223</v>
      </c>
      <c r="R859" s="1" t="s">
        <v>13591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7505</v>
      </c>
      <c r="H860" s="1" t="s">
        <v>4213</v>
      </c>
      <c r="I860" s="1" t="s">
        <v>10745</v>
      </c>
      <c r="J860" s="1"/>
      <c r="K860" s="1" t="s">
        <v>11548</v>
      </c>
      <c r="L860" s="1" t="s">
        <v>858</v>
      </c>
      <c r="M860" s="1" t="s">
        <v>12406</v>
      </c>
      <c r="N860" s="1" t="s">
        <v>13219</v>
      </c>
      <c r="O860" s="1" t="s">
        <v>858</v>
      </c>
      <c r="P860" s="1" t="s">
        <v>13223</v>
      </c>
      <c r="Q860" s="1" t="s">
        <v>13223</v>
      </c>
      <c r="R860" s="1" t="s">
        <v>13591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7506</v>
      </c>
      <c r="H861" s="1" t="s">
        <v>9127</v>
      </c>
      <c r="I861" s="1" t="s">
        <v>10746</v>
      </c>
      <c r="J861" s="1"/>
      <c r="K861" s="1" t="s">
        <v>11548</v>
      </c>
      <c r="L861" s="1" t="s">
        <v>859</v>
      </c>
      <c r="M861" s="1" t="s">
        <v>12407</v>
      </c>
      <c r="N861" s="1" t="s">
        <v>13219</v>
      </c>
      <c r="O861" s="1" t="s">
        <v>859</v>
      </c>
      <c r="P861" s="1" t="s">
        <v>13223</v>
      </c>
      <c r="Q861" s="1" t="s">
        <v>13223</v>
      </c>
      <c r="R861" s="1" t="s">
        <v>13591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7507</v>
      </c>
      <c r="H862" s="1" t="s">
        <v>9128</v>
      </c>
      <c r="I862" s="1" t="s">
        <v>10747</v>
      </c>
      <c r="J862" s="1"/>
      <c r="K862" s="1" t="s">
        <v>11548</v>
      </c>
      <c r="L862" s="1" t="s">
        <v>860</v>
      </c>
      <c r="M862" s="1" t="s">
        <v>12408</v>
      </c>
      <c r="N862" s="1" t="s">
        <v>13219</v>
      </c>
      <c r="O862" s="1" t="s">
        <v>860</v>
      </c>
      <c r="P862" s="1" t="s">
        <v>13223</v>
      </c>
      <c r="Q862" s="1" t="s">
        <v>13223</v>
      </c>
      <c r="R862" s="1" t="s">
        <v>13591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7508</v>
      </c>
      <c r="H863" s="1" t="s">
        <v>9129</v>
      </c>
      <c r="I863" s="1" t="s">
        <v>10748</v>
      </c>
      <c r="J863" s="1"/>
      <c r="K863" s="1" t="s">
        <v>11548</v>
      </c>
      <c r="L863" s="1" t="s">
        <v>861</v>
      </c>
      <c r="M863" s="1" t="s">
        <v>12409</v>
      </c>
      <c r="N863" s="1" t="s">
        <v>13219</v>
      </c>
      <c r="O863" s="1" t="s">
        <v>861</v>
      </c>
      <c r="P863" s="1" t="s">
        <v>13223</v>
      </c>
      <c r="Q863" s="1" t="s">
        <v>13223</v>
      </c>
      <c r="R863" s="1" t="s">
        <v>13591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7509</v>
      </c>
      <c r="H864" s="1" t="s">
        <v>9130</v>
      </c>
      <c r="I864" s="1" t="s">
        <v>10749</v>
      </c>
      <c r="J864" s="1"/>
      <c r="K864" s="1" t="s">
        <v>11548</v>
      </c>
      <c r="L864" s="1" t="s">
        <v>862</v>
      </c>
      <c r="M864" s="1" t="s">
        <v>12410</v>
      </c>
      <c r="N864" s="1" t="s">
        <v>13219</v>
      </c>
      <c r="O864" s="1" t="s">
        <v>862</v>
      </c>
      <c r="P864" s="1" t="s">
        <v>13223</v>
      </c>
      <c r="Q864" s="1" t="s">
        <v>13223</v>
      </c>
      <c r="R864" s="1" t="s">
        <v>13591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7510</v>
      </c>
      <c r="H865" s="1" t="s">
        <v>9131</v>
      </c>
      <c r="I865" s="1" t="s">
        <v>10750</v>
      </c>
      <c r="J865" s="1"/>
      <c r="K865" s="1" t="s">
        <v>11548</v>
      </c>
      <c r="L865" s="1" t="s">
        <v>863</v>
      </c>
      <c r="M865" s="1" t="s">
        <v>12411</v>
      </c>
      <c r="N865" s="1" t="s">
        <v>13219</v>
      </c>
      <c r="O865" s="1" t="s">
        <v>863</v>
      </c>
      <c r="P865" s="1" t="s">
        <v>13223</v>
      </c>
      <c r="Q865" s="1" t="s">
        <v>13223</v>
      </c>
      <c r="R865" s="1" t="s">
        <v>13591</v>
      </c>
      <c r="S865" s="1" t="s">
        <v>863</v>
      </c>
      <c r="T865" s="1"/>
      <c r="U865" s="1"/>
      <c r="V865" s="1" t="s">
        <v>13599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7511</v>
      </c>
      <c r="H866" s="1" t="s">
        <v>9132</v>
      </c>
      <c r="I866" s="1" t="s">
        <v>10751</v>
      </c>
      <c r="J866" s="1"/>
      <c r="K866" s="1" t="s">
        <v>11548</v>
      </c>
      <c r="L866" s="1" t="s">
        <v>864</v>
      </c>
      <c r="M866" s="1" t="s">
        <v>12412</v>
      </c>
      <c r="N866" s="1" t="s">
        <v>13219</v>
      </c>
      <c r="O866" s="1" t="s">
        <v>864</v>
      </c>
      <c r="P866" s="1" t="s">
        <v>13223</v>
      </c>
      <c r="Q866" s="1" t="s">
        <v>13223</v>
      </c>
      <c r="R866" s="1" t="s">
        <v>13591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7512</v>
      </c>
      <c r="H867" s="1" t="s">
        <v>9133</v>
      </c>
      <c r="I867" s="1" t="s">
        <v>10752</v>
      </c>
      <c r="J867" s="1"/>
      <c r="K867" s="1" t="s">
        <v>11548</v>
      </c>
      <c r="L867" s="1" t="s">
        <v>865</v>
      </c>
      <c r="M867" s="1" t="s">
        <v>12413</v>
      </c>
      <c r="N867" s="1" t="s">
        <v>13219</v>
      </c>
      <c r="O867" s="1" t="s">
        <v>865</v>
      </c>
      <c r="P867" s="1" t="s">
        <v>13223</v>
      </c>
      <c r="Q867" s="1" t="s">
        <v>13223</v>
      </c>
      <c r="R867" s="1" t="s">
        <v>13591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7513</v>
      </c>
      <c r="H868" s="1" t="s">
        <v>9134</v>
      </c>
      <c r="I868" s="1" t="s">
        <v>10753</v>
      </c>
      <c r="J868" s="1"/>
      <c r="K868" s="1" t="s">
        <v>11548</v>
      </c>
      <c r="L868" s="1" t="s">
        <v>866</v>
      </c>
      <c r="M868" s="1" t="s">
        <v>12414</v>
      </c>
      <c r="N868" s="1" t="s">
        <v>13219</v>
      </c>
      <c r="O868" s="1" t="s">
        <v>866</v>
      </c>
      <c r="P868" s="1" t="s">
        <v>13223</v>
      </c>
      <c r="Q868" s="1" t="s">
        <v>13223</v>
      </c>
      <c r="R868" s="1" t="s">
        <v>13591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7514</v>
      </c>
      <c r="H869" s="1" t="s">
        <v>9135</v>
      </c>
      <c r="I869" s="1" t="s">
        <v>10754</v>
      </c>
      <c r="J869" s="1"/>
      <c r="K869" s="1" t="s">
        <v>11548</v>
      </c>
      <c r="L869" s="1" t="s">
        <v>867</v>
      </c>
      <c r="M869" s="1" t="s">
        <v>12415</v>
      </c>
      <c r="N869" s="1" t="s">
        <v>13219</v>
      </c>
      <c r="O869" s="1" t="s">
        <v>867</v>
      </c>
      <c r="P869" s="1" t="s">
        <v>13223</v>
      </c>
      <c r="Q869" s="1" t="s">
        <v>13223</v>
      </c>
      <c r="R869" s="1" t="s">
        <v>13591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7515</v>
      </c>
      <c r="H870" s="1" t="s">
        <v>9136</v>
      </c>
      <c r="I870" s="1" t="s">
        <v>10755</v>
      </c>
      <c r="J870" s="1"/>
      <c r="K870" s="1" t="s">
        <v>11548</v>
      </c>
      <c r="L870" s="1" t="s">
        <v>868</v>
      </c>
      <c r="M870" s="1" t="s">
        <v>12416</v>
      </c>
      <c r="N870" s="1" t="s">
        <v>13219</v>
      </c>
      <c r="O870" s="1" t="s">
        <v>868</v>
      </c>
      <c r="P870" s="1" t="s">
        <v>13223</v>
      </c>
      <c r="Q870" s="1" t="s">
        <v>13223</v>
      </c>
      <c r="R870" s="1" t="s">
        <v>13591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7516</v>
      </c>
      <c r="H871" s="1" t="s">
        <v>9137</v>
      </c>
      <c r="I871" s="1" t="s">
        <v>10756</v>
      </c>
      <c r="J871" s="1"/>
      <c r="K871" s="1" t="s">
        <v>11548</v>
      </c>
      <c r="L871" s="1" t="s">
        <v>869</v>
      </c>
      <c r="M871" s="1" t="s">
        <v>12417</v>
      </c>
      <c r="N871" s="1" t="s">
        <v>13219</v>
      </c>
      <c r="O871" s="1" t="s">
        <v>869</v>
      </c>
      <c r="P871" s="1" t="s">
        <v>13223</v>
      </c>
      <c r="Q871" s="1" t="s">
        <v>13223</v>
      </c>
      <c r="R871" s="1" t="s">
        <v>13591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7517</v>
      </c>
      <c r="H872" s="1" t="s">
        <v>9138</v>
      </c>
      <c r="I872" s="1" t="s">
        <v>10757</v>
      </c>
      <c r="J872" s="1"/>
      <c r="K872" s="1" t="s">
        <v>11548</v>
      </c>
      <c r="L872" s="1" t="s">
        <v>870</v>
      </c>
      <c r="M872" s="1" t="s">
        <v>12418</v>
      </c>
      <c r="N872" s="1" t="s">
        <v>13219</v>
      </c>
      <c r="O872" s="1" t="s">
        <v>870</v>
      </c>
      <c r="P872" s="1" t="s">
        <v>13223</v>
      </c>
      <c r="Q872" s="1" t="s">
        <v>13223</v>
      </c>
      <c r="R872" s="1" t="s">
        <v>13591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7518</v>
      </c>
      <c r="H873" s="1" t="s">
        <v>9139</v>
      </c>
      <c r="I873" s="1" t="s">
        <v>10758</v>
      </c>
      <c r="J873" s="1"/>
      <c r="K873" s="1" t="s">
        <v>11548</v>
      </c>
      <c r="L873" s="1" t="s">
        <v>871</v>
      </c>
      <c r="M873" s="1" t="s">
        <v>12419</v>
      </c>
      <c r="N873" s="1" t="s">
        <v>13219</v>
      </c>
      <c r="O873" s="1" t="s">
        <v>871</v>
      </c>
      <c r="P873" s="1" t="s">
        <v>13223</v>
      </c>
      <c r="Q873" s="1" t="s">
        <v>13223</v>
      </c>
      <c r="R873" s="1" t="s">
        <v>13591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7519</v>
      </c>
      <c r="H874" s="1" t="s">
        <v>9140</v>
      </c>
      <c r="I874" s="1" t="s">
        <v>10759</v>
      </c>
      <c r="J874" s="1"/>
      <c r="K874" s="1" t="s">
        <v>11548</v>
      </c>
      <c r="L874" s="1" t="s">
        <v>872</v>
      </c>
      <c r="M874" s="1" t="s">
        <v>12420</v>
      </c>
      <c r="N874" s="1" t="s">
        <v>13219</v>
      </c>
      <c r="O874" s="1" t="s">
        <v>872</v>
      </c>
      <c r="P874" s="1" t="s">
        <v>13223</v>
      </c>
      <c r="Q874" s="1" t="s">
        <v>13223</v>
      </c>
      <c r="R874" s="1" t="s">
        <v>13591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7520</v>
      </c>
      <c r="H875" s="1" t="s">
        <v>9141</v>
      </c>
      <c r="I875" s="1" t="s">
        <v>10760</v>
      </c>
      <c r="J875" s="1"/>
      <c r="K875" s="1" t="s">
        <v>11548</v>
      </c>
      <c r="L875" s="1" t="s">
        <v>873</v>
      </c>
      <c r="M875" s="1" t="s">
        <v>12421</v>
      </c>
      <c r="N875" s="1" t="s">
        <v>13219</v>
      </c>
      <c r="O875" s="1" t="s">
        <v>873</v>
      </c>
      <c r="P875" s="1" t="s">
        <v>13223</v>
      </c>
      <c r="Q875" s="1" t="s">
        <v>13223</v>
      </c>
      <c r="R875" s="1" t="s">
        <v>13591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7521</v>
      </c>
      <c r="H876" s="1" t="s">
        <v>9142</v>
      </c>
      <c r="I876" s="1" t="s">
        <v>10761</v>
      </c>
      <c r="J876" s="1"/>
      <c r="K876" s="1" t="s">
        <v>11548</v>
      </c>
      <c r="L876" s="1" t="s">
        <v>874</v>
      </c>
      <c r="M876" s="1" t="s">
        <v>12422</v>
      </c>
      <c r="N876" s="1" t="s">
        <v>13219</v>
      </c>
      <c r="O876" s="1" t="s">
        <v>874</v>
      </c>
      <c r="P876" s="1" t="s">
        <v>13223</v>
      </c>
      <c r="Q876" s="1" t="s">
        <v>13223</v>
      </c>
      <c r="R876" s="1" t="s">
        <v>13591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7522</v>
      </c>
      <c r="H877" s="1" t="s">
        <v>9143</v>
      </c>
      <c r="I877" s="1" t="s">
        <v>10762</v>
      </c>
      <c r="J877" s="1"/>
      <c r="K877" s="1" t="s">
        <v>11548</v>
      </c>
      <c r="L877" s="1" t="s">
        <v>875</v>
      </c>
      <c r="M877" s="1" t="s">
        <v>12423</v>
      </c>
      <c r="N877" s="1" t="s">
        <v>13219</v>
      </c>
      <c r="O877" s="1" t="s">
        <v>875</v>
      </c>
      <c r="P877" s="1" t="s">
        <v>13223</v>
      </c>
      <c r="Q877" s="1" t="s">
        <v>13223</v>
      </c>
      <c r="R877" s="1" t="s">
        <v>13591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7523</v>
      </c>
      <c r="H878" s="1" t="s">
        <v>9144</v>
      </c>
      <c r="I878" s="1" t="s">
        <v>10763</v>
      </c>
      <c r="J878" s="1"/>
      <c r="K878" s="1" t="s">
        <v>11548</v>
      </c>
      <c r="L878" s="1" t="s">
        <v>876</v>
      </c>
      <c r="M878" s="1" t="s">
        <v>12424</v>
      </c>
      <c r="N878" s="1" t="s">
        <v>13219</v>
      </c>
      <c r="O878" s="1" t="s">
        <v>876</v>
      </c>
      <c r="P878" s="1" t="s">
        <v>13223</v>
      </c>
      <c r="Q878" s="1" t="s">
        <v>13223</v>
      </c>
      <c r="R878" s="1" t="s">
        <v>13591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7524</v>
      </c>
      <c r="H879" s="1" t="s">
        <v>9145</v>
      </c>
      <c r="I879" s="1" t="s">
        <v>10764</v>
      </c>
      <c r="J879" s="1"/>
      <c r="K879" s="1" t="s">
        <v>11548</v>
      </c>
      <c r="L879" s="1" t="s">
        <v>877</v>
      </c>
      <c r="M879" s="1" t="s">
        <v>12425</v>
      </c>
      <c r="N879" s="1" t="s">
        <v>13219</v>
      </c>
      <c r="O879" s="1" t="s">
        <v>877</v>
      </c>
      <c r="P879" s="1" t="s">
        <v>13223</v>
      </c>
      <c r="Q879" s="1" t="s">
        <v>13223</v>
      </c>
      <c r="R879" s="1" t="s">
        <v>13591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7525</v>
      </c>
      <c r="H880" s="1" t="s">
        <v>9146</v>
      </c>
      <c r="I880" s="1" t="s">
        <v>10765</v>
      </c>
      <c r="J880" s="1"/>
      <c r="K880" s="1" t="s">
        <v>11548</v>
      </c>
      <c r="L880" s="1" t="s">
        <v>878</v>
      </c>
      <c r="M880" s="1" t="s">
        <v>12426</v>
      </c>
      <c r="N880" s="1" t="s">
        <v>13219</v>
      </c>
      <c r="O880" s="1" t="s">
        <v>878</v>
      </c>
      <c r="P880" s="1" t="s">
        <v>13223</v>
      </c>
      <c r="Q880" s="1" t="s">
        <v>13223</v>
      </c>
      <c r="R880" s="1" t="s">
        <v>13591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7526</v>
      </c>
      <c r="H881" s="1" t="s">
        <v>9147</v>
      </c>
      <c r="I881" s="1" t="s">
        <v>10766</v>
      </c>
      <c r="J881" s="1"/>
      <c r="K881" s="1" t="s">
        <v>11548</v>
      </c>
      <c r="L881" s="1" t="s">
        <v>879</v>
      </c>
      <c r="M881" s="1" t="s">
        <v>12427</v>
      </c>
      <c r="N881" s="1" t="s">
        <v>13219</v>
      </c>
      <c r="O881" s="1" t="s">
        <v>879</v>
      </c>
      <c r="P881" s="1" t="s">
        <v>13223</v>
      </c>
      <c r="Q881" s="1" t="s">
        <v>13223</v>
      </c>
      <c r="R881" s="1" t="s">
        <v>13591</v>
      </c>
      <c r="S881" s="1" t="s">
        <v>879</v>
      </c>
      <c r="T881" s="1"/>
      <c r="U881" s="1"/>
      <c r="V881" s="1" t="s">
        <v>13599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7527</v>
      </c>
      <c r="H882" s="1" t="s">
        <v>9148</v>
      </c>
      <c r="I882" s="1" t="s">
        <v>10767</v>
      </c>
      <c r="J882" s="1"/>
      <c r="K882" s="1" t="s">
        <v>11548</v>
      </c>
      <c r="L882" s="1" t="s">
        <v>880</v>
      </c>
      <c r="M882" s="1" t="s">
        <v>12428</v>
      </c>
      <c r="N882" s="1" t="s">
        <v>13219</v>
      </c>
      <c r="O882" s="1" t="s">
        <v>880</v>
      </c>
      <c r="P882" s="1" t="s">
        <v>13223</v>
      </c>
      <c r="Q882" s="1" t="s">
        <v>13223</v>
      </c>
      <c r="R882" s="1" t="s">
        <v>13591</v>
      </c>
      <c r="S882" s="1" t="s">
        <v>880</v>
      </c>
      <c r="T882" s="1"/>
      <c r="U882" s="1"/>
      <c r="V882" s="1" t="s">
        <v>13599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7528</v>
      </c>
      <c r="H883" s="1" t="s">
        <v>9149</v>
      </c>
      <c r="I883" s="1" t="s">
        <v>10768</v>
      </c>
      <c r="J883" s="1"/>
      <c r="K883" s="1" t="s">
        <v>11548</v>
      </c>
      <c r="L883" s="1" t="s">
        <v>881</v>
      </c>
      <c r="M883" s="1" t="s">
        <v>12429</v>
      </c>
      <c r="N883" s="1" t="s">
        <v>13219</v>
      </c>
      <c r="O883" s="1" t="s">
        <v>881</v>
      </c>
      <c r="P883" s="1" t="s">
        <v>13223</v>
      </c>
      <c r="Q883" s="1" t="s">
        <v>13223</v>
      </c>
      <c r="R883" s="1" t="s">
        <v>13591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7529</v>
      </c>
      <c r="H884" s="1" t="s">
        <v>9150</v>
      </c>
      <c r="I884" s="1" t="s">
        <v>10769</v>
      </c>
      <c r="J884" s="1"/>
      <c r="K884" s="1" t="s">
        <v>11548</v>
      </c>
      <c r="L884" s="1" t="s">
        <v>882</v>
      </c>
      <c r="M884" s="1" t="s">
        <v>12430</v>
      </c>
      <c r="N884" s="1" t="s">
        <v>13219</v>
      </c>
      <c r="O884" s="1" t="s">
        <v>882</v>
      </c>
      <c r="P884" s="1" t="s">
        <v>13223</v>
      </c>
      <c r="Q884" s="1" t="s">
        <v>13223</v>
      </c>
      <c r="R884" s="1" t="s">
        <v>13591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7530</v>
      </c>
      <c r="H885" s="1" t="s">
        <v>9151</v>
      </c>
      <c r="I885" s="1" t="s">
        <v>10770</v>
      </c>
      <c r="J885" s="1"/>
      <c r="K885" s="1" t="s">
        <v>11548</v>
      </c>
      <c r="L885" s="1" t="s">
        <v>883</v>
      </c>
      <c r="M885" s="1" t="s">
        <v>12431</v>
      </c>
      <c r="N885" s="1" t="s">
        <v>13219</v>
      </c>
      <c r="O885" s="1" t="s">
        <v>883</v>
      </c>
      <c r="P885" s="1" t="s">
        <v>13223</v>
      </c>
      <c r="Q885" s="1" t="s">
        <v>13223</v>
      </c>
      <c r="R885" s="1" t="s">
        <v>13591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7531</v>
      </c>
      <c r="H886" s="1" t="s">
        <v>9152</v>
      </c>
      <c r="I886" s="1" t="s">
        <v>10771</v>
      </c>
      <c r="J886" s="1"/>
      <c r="K886" s="1" t="s">
        <v>11548</v>
      </c>
      <c r="L886" s="1" t="s">
        <v>884</v>
      </c>
      <c r="M886" s="1" t="s">
        <v>10143</v>
      </c>
      <c r="N886" s="1" t="s">
        <v>13219</v>
      </c>
      <c r="O886" s="1" t="s">
        <v>884</v>
      </c>
      <c r="P886" s="1" t="s">
        <v>13223</v>
      </c>
      <c r="Q886" s="1" t="s">
        <v>13223</v>
      </c>
      <c r="R886" s="1" t="s">
        <v>13591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7532</v>
      </c>
      <c r="H887" s="1" t="s">
        <v>9153</v>
      </c>
      <c r="I887" s="1" t="s">
        <v>10772</v>
      </c>
      <c r="J887" s="1"/>
      <c r="K887" s="1" t="s">
        <v>11548</v>
      </c>
      <c r="L887" s="1" t="s">
        <v>885</v>
      </c>
      <c r="M887" s="1" t="s">
        <v>12432</v>
      </c>
      <c r="N887" s="1" t="s">
        <v>13219</v>
      </c>
      <c r="O887" s="1" t="s">
        <v>885</v>
      </c>
      <c r="P887" s="1" t="s">
        <v>13223</v>
      </c>
      <c r="Q887" s="1" t="s">
        <v>13223</v>
      </c>
      <c r="R887" s="1" t="s">
        <v>13591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7533</v>
      </c>
      <c r="H888" s="1" t="s">
        <v>9154</v>
      </c>
      <c r="I888" s="1" t="s">
        <v>10773</v>
      </c>
      <c r="J888" s="1"/>
      <c r="K888" s="1" t="s">
        <v>11548</v>
      </c>
      <c r="L888" s="1" t="s">
        <v>886</v>
      </c>
      <c r="M888" s="1" t="s">
        <v>12433</v>
      </c>
      <c r="N888" s="1" t="s">
        <v>13219</v>
      </c>
      <c r="O888" s="1" t="s">
        <v>886</v>
      </c>
      <c r="P888" s="1" t="s">
        <v>13223</v>
      </c>
      <c r="Q888" s="1" t="s">
        <v>13223</v>
      </c>
      <c r="R888" s="1" t="s">
        <v>13591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7534</v>
      </c>
      <c r="H889" s="1" t="s">
        <v>9155</v>
      </c>
      <c r="I889" s="1" t="s">
        <v>10774</v>
      </c>
      <c r="J889" s="1"/>
      <c r="K889" s="1" t="s">
        <v>11548</v>
      </c>
      <c r="L889" s="1" t="s">
        <v>887</v>
      </c>
      <c r="M889" s="1" t="s">
        <v>12434</v>
      </c>
      <c r="N889" s="1" t="s">
        <v>13219</v>
      </c>
      <c r="O889" s="1" t="s">
        <v>887</v>
      </c>
      <c r="P889" s="1" t="s">
        <v>13223</v>
      </c>
      <c r="Q889" s="1" t="s">
        <v>13223</v>
      </c>
      <c r="R889" s="1" t="s">
        <v>13591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7535</v>
      </c>
      <c r="H890" s="1" t="s">
        <v>9156</v>
      </c>
      <c r="I890" s="1" t="s">
        <v>10775</v>
      </c>
      <c r="J890" s="1"/>
      <c r="K890" s="1" t="s">
        <v>11548</v>
      </c>
      <c r="L890" s="1" t="s">
        <v>888</v>
      </c>
      <c r="M890" s="1" t="s">
        <v>12435</v>
      </c>
      <c r="N890" s="1" t="s">
        <v>13219</v>
      </c>
      <c r="O890" s="1" t="s">
        <v>888</v>
      </c>
      <c r="P890" s="1" t="s">
        <v>13223</v>
      </c>
      <c r="Q890" s="1" t="s">
        <v>13223</v>
      </c>
      <c r="R890" s="1" t="s">
        <v>13591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7536</v>
      </c>
      <c r="H891" s="1" t="s">
        <v>9157</v>
      </c>
      <c r="I891" s="1" t="s">
        <v>10776</v>
      </c>
      <c r="J891" s="1"/>
      <c r="K891" s="1" t="s">
        <v>11548</v>
      </c>
      <c r="L891" s="1" t="s">
        <v>889</v>
      </c>
      <c r="M891" s="1" t="s">
        <v>12436</v>
      </c>
      <c r="N891" s="1" t="s">
        <v>13219</v>
      </c>
      <c r="O891" s="1" t="s">
        <v>889</v>
      </c>
      <c r="P891" s="1" t="s">
        <v>13223</v>
      </c>
      <c r="Q891" s="1" t="s">
        <v>13223</v>
      </c>
      <c r="R891" s="1" t="s">
        <v>13591</v>
      </c>
      <c r="S891" s="1" t="s">
        <v>889</v>
      </c>
      <c r="T891" s="1"/>
      <c r="U891" s="1"/>
      <c r="V891" s="1" t="s">
        <v>13599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5930</v>
      </c>
      <c r="G892" s="1" t="s">
        <v>7537</v>
      </c>
      <c r="H892" s="1" t="s">
        <v>9158</v>
      </c>
      <c r="I892" s="1" t="s">
        <v>10777</v>
      </c>
      <c r="J892" s="1"/>
      <c r="K892" s="1" t="s">
        <v>11548</v>
      </c>
      <c r="L892" s="1" t="s">
        <v>890</v>
      </c>
      <c r="M892" s="1" t="s">
        <v>12437</v>
      </c>
      <c r="N892" s="1" t="s">
        <v>13219</v>
      </c>
      <c r="O892" s="1" t="s">
        <v>890</v>
      </c>
      <c r="P892" s="1" t="s">
        <v>13223</v>
      </c>
      <c r="Q892" s="1" t="s">
        <v>13223</v>
      </c>
      <c r="R892" s="1" t="s">
        <v>13591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4278</v>
      </c>
      <c r="H893" s="1" t="s">
        <v>9159</v>
      </c>
      <c r="I893" s="1" t="s">
        <v>10778</v>
      </c>
      <c r="J893" s="1"/>
      <c r="K893" s="1" t="s">
        <v>11548</v>
      </c>
      <c r="L893" s="1" t="s">
        <v>891</v>
      </c>
      <c r="M893" s="1" t="s">
        <v>12438</v>
      </c>
      <c r="N893" s="1" t="s">
        <v>13219</v>
      </c>
      <c r="O893" s="1" t="s">
        <v>891</v>
      </c>
      <c r="P893" s="1" t="s">
        <v>13223</v>
      </c>
      <c r="Q893" s="1" t="s">
        <v>13223</v>
      </c>
      <c r="R893" s="1" t="s">
        <v>13591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5932</v>
      </c>
      <c r="G894" s="1" t="s">
        <v>7538</v>
      </c>
      <c r="H894" s="1" t="s">
        <v>9156</v>
      </c>
      <c r="I894" s="1" t="s">
        <v>10779</v>
      </c>
      <c r="J894" s="1"/>
      <c r="K894" s="1" t="s">
        <v>11548</v>
      </c>
      <c r="L894" s="1" t="s">
        <v>892</v>
      </c>
      <c r="M894" s="1" t="s">
        <v>12439</v>
      </c>
      <c r="N894" s="1" t="s">
        <v>13219</v>
      </c>
      <c r="O894" s="1" t="s">
        <v>892</v>
      </c>
      <c r="P894" s="1" t="s">
        <v>13223</v>
      </c>
      <c r="Q894" s="1" t="s">
        <v>13223</v>
      </c>
      <c r="R894" s="1" t="s">
        <v>13591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7539</v>
      </c>
      <c r="H895" s="1" t="s">
        <v>9160</v>
      </c>
      <c r="I895" s="1" t="s">
        <v>10780</v>
      </c>
      <c r="J895" s="1"/>
      <c r="K895" s="1" t="s">
        <v>11548</v>
      </c>
      <c r="L895" s="1" t="s">
        <v>893</v>
      </c>
      <c r="M895" s="1" t="s">
        <v>12440</v>
      </c>
      <c r="N895" s="1" t="s">
        <v>13219</v>
      </c>
      <c r="O895" s="1" t="s">
        <v>893</v>
      </c>
      <c r="P895" s="1" t="s">
        <v>13223</v>
      </c>
      <c r="Q895" s="1" t="s">
        <v>13223</v>
      </c>
      <c r="R895" s="1" t="s">
        <v>13591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5934</v>
      </c>
      <c r="G896" s="1" t="s">
        <v>7540</v>
      </c>
      <c r="H896" s="1" t="s">
        <v>9161</v>
      </c>
      <c r="I896" s="1" t="s">
        <v>10781</v>
      </c>
      <c r="J896" s="1"/>
      <c r="K896" s="1" t="s">
        <v>11548</v>
      </c>
      <c r="L896" s="1" t="s">
        <v>894</v>
      </c>
      <c r="M896" s="1" t="s">
        <v>12441</v>
      </c>
      <c r="N896" s="1" t="s">
        <v>13219</v>
      </c>
      <c r="O896" s="1" t="s">
        <v>894</v>
      </c>
      <c r="P896" s="1" t="s">
        <v>13223</v>
      </c>
      <c r="Q896" s="1" t="s">
        <v>13223</v>
      </c>
      <c r="R896" s="1" t="s">
        <v>13591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7541</v>
      </c>
      <c r="H897" s="1" t="s">
        <v>9162</v>
      </c>
      <c r="I897" s="1" t="s">
        <v>10782</v>
      </c>
      <c r="J897" s="1"/>
      <c r="K897" s="1" t="s">
        <v>11548</v>
      </c>
      <c r="L897" s="1" t="s">
        <v>895</v>
      </c>
      <c r="M897" s="1" t="s">
        <v>12442</v>
      </c>
      <c r="N897" s="1" t="s">
        <v>13219</v>
      </c>
      <c r="O897" s="1" t="s">
        <v>895</v>
      </c>
      <c r="P897" s="1" t="s">
        <v>13223</v>
      </c>
      <c r="Q897" s="1" t="s">
        <v>13223</v>
      </c>
      <c r="R897" s="1" t="s">
        <v>13591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5936</v>
      </c>
      <c r="G898" s="1" t="s">
        <v>7542</v>
      </c>
      <c r="H898" s="1" t="s">
        <v>9163</v>
      </c>
      <c r="I898" s="1" t="s">
        <v>10783</v>
      </c>
      <c r="J898" s="1"/>
      <c r="K898" s="1" t="s">
        <v>11548</v>
      </c>
      <c r="L898" s="1" t="s">
        <v>896</v>
      </c>
      <c r="M898" s="1" t="s">
        <v>12443</v>
      </c>
      <c r="N898" s="1" t="s">
        <v>13219</v>
      </c>
      <c r="O898" s="1" t="s">
        <v>896</v>
      </c>
      <c r="P898" s="1" t="s">
        <v>13223</v>
      </c>
      <c r="Q898" s="1" t="s">
        <v>13223</v>
      </c>
      <c r="R898" s="1" t="s">
        <v>13591</v>
      </c>
      <c r="S898" s="1" t="s">
        <v>896</v>
      </c>
      <c r="T898" s="1"/>
      <c r="U898" s="1"/>
      <c r="V898" s="1" t="s">
        <v>13599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7543</v>
      </c>
      <c r="H899" s="1" t="s">
        <v>9164</v>
      </c>
      <c r="I899" s="1" t="s">
        <v>10784</v>
      </c>
      <c r="J899" s="1"/>
      <c r="K899" s="1" t="s">
        <v>11548</v>
      </c>
      <c r="L899" s="1" t="s">
        <v>897</v>
      </c>
      <c r="M899" s="1" t="s">
        <v>12444</v>
      </c>
      <c r="N899" s="1" t="s">
        <v>13219</v>
      </c>
      <c r="O899" s="1" t="s">
        <v>897</v>
      </c>
      <c r="P899" s="1" t="s">
        <v>13223</v>
      </c>
      <c r="Q899" s="1" t="s">
        <v>13223</v>
      </c>
      <c r="R899" s="1" t="s">
        <v>13591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7544</v>
      </c>
      <c r="H900" s="1" t="s">
        <v>9165</v>
      </c>
      <c r="I900" s="1" t="s">
        <v>10785</v>
      </c>
      <c r="J900" s="1"/>
      <c r="K900" s="1" t="s">
        <v>11548</v>
      </c>
      <c r="L900" s="1" t="s">
        <v>898</v>
      </c>
      <c r="M900" s="1" t="s">
        <v>12445</v>
      </c>
      <c r="N900" s="1" t="s">
        <v>13219</v>
      </c>
      <c r="O900" s="1" t="s">
        <v>898</v>
      </c>
      <c r="P900" s="1" t="s">
        <v>13223</v>
      </c>
      <c r="Q900" s="1" t="s">
        <v>13223</v>
      </c>
      <c r="R900" s="1" t="s">
        <v>13591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7545</v>
      </c>
      <c r="H901" s="1" t="s">
        <v>9166</v>
      </c>
      <c r="I901" s="1" t="s">
        <v>10786</v>
      </c>
      <c r="J901" s="1"/>
      <c r="K901" s="1" t="s">
        <v>11548</v>
      </c>
      <c r="L901" s="1" t="s">
        <v>899</v>
      </c>
      <c r="M901" s="1" t="s">
        <v>12446</v>
      </c>
      <c r="N901" s="1" t="s">
        <v>13219</v>
      </c>
      <c r="O901" s="1" t="s">
        <v>899</v>
      </c>
      <c r="P901" s="1" t="s">
        <v>13223</v>
      </c>
      <c r="Q901" s="1" t="s">
        <v>13223</v>
      </c>
      <c r="R901" s="1" t="s">
        <v>13591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7546</v>
      </c>
      <c r="H902" s="1" t="s">
        <v>9167</v>
      </c>
      <c r="I902" s="1" t="s">
        <v>10787</v>
      </c>
      <c r="J902" s="1"/>
      <c r="K902" s="1" t="s">
        <v>11548</v>
      </c>
      <c r="L902" s="1" t="s">
        <v>900</v>
      </c>
      <c r="M902" s="1" t="s">
        <v>12447</v>
      </c>
      <c r="N902" s="1" t="s">
        <v>13219</v>
      </c>
      <c r="O902" s="1" t="s">
        <v>900</v>
      </c>
      <c r="P902" s="1" t="s">
        <v>13223</v>
      </c>
      <c r="Q902" s="1" t="s">
        <v>13223</v>
      </c>
      <c r="R902" s="1" t="s">
        <v>13591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7547</v>
      </c>
      <c r="H903" s="1" t="s">
        <v>9168</v>
      </c>
      <c r="I903" s="1" t="s">
        <v>10788</v>
      </c>
      <c r="J903" s="1"/>
      <c r="K903" s="1" t="s">
        <v>11548</v>
      </c>
      <c r="L903" s="1" t="s">
        <v>901</v>
      </c>
      <c r="M903" s="1" t="s">
        <v>12448</v>
      </c>
      <c r="N903" s="1" t="s">
        <v>13219</v>
      </c>
      <c r="O903" s="1" t="s">
        <v>901</v>
      </c>
      <c r="P903" s="1" t="s">
        <v>13223</v>
      </c>
      <c r="Q903" s="1" t="s">
        <v>13223</v>
      </c>
      <c r="R903" s="1" t="s">
        <v>13591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7548</v>
      </c>
      <c r="H904" s="1" t="s">
        <v>9169</v>
      </c>
      <c r="I904" s="1" t="s">
        <v>10789</v>
      </c>
      <c r="J904" s="1"/>
      <c r="K904" s="1" t="s">
        <v>11548</v>
      </c>
      <c r="L904" s="1" t="s">
        <v>902</v>
      </c>
      <c r="M904" s="1" t="s">
        <v>12449</v>
      </c>
      <c r="N904" s="1" t="s">
        <v>13219</v>
      </c>
      <c r="O904" s="1" t="s">
        <v>902</v>
      </c>
      <c r="P904" s="1" t="s">
        <v>13223</v>
      </c>
      <c r="Q904" s="1" t="s">
        <v>13223</v>
      </c>
      <c r="R904" s="1" t="s">
        <v>13591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4290</v>
      </c>
      <c r="H905" s="1" t="s">
        <v>9170</v>
      </c>
      <c r="I905" s="1" t="s">
        <v>10790</v>
      </c>
      <c r="J905" s="1"/>
      <c r="K905" s="1" t="s">
        <v>11548</v>
      </c>
      <c r="L905" s="1" t="s">
        <v>903</v>
      </c>
      <c r="M905" s="1" t="s">
        <v>12450</v>
      </c>
      <c r="N905" s="1" t="s">
        <v>13219</v>
      </c>
      <c r="O905" s="1" t="s">
        <v>903</v>
      </c>
      <c r="P905" s="1" t="s">
        <v>13223</v>
      </c>
      <c r="Q905" s="1" t="s">
        <v>13223</v>
      </c>
      <c r="R905" s="1" t="s">
        <v>13591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4291</v>
      </c>
      <c r="H906" s="1" t="s">
        <v>9171</v>
      </c>
      <c r="I906" s="1" t="s">
        <v>10791</v>
      </c>
      <c r="J906" s="1"/>
      <c r="K906" s="1" t="s">
        <v>11548</v>
      </c>
      <c r="L906" s="1" t="s">
        <v>904</v>
      </c>
      <c r="M906" s="1" t="s">
        <v>12451</v>
      </c>
      <c r="N906" s="1" t="s">
        <v>13219</v>
      </c>
      <c r="O906" s="1" t="s">
        <v>904</v>
      </c>
      <c r="P906" s="1" t="s">
        <v>13223</v>
      </c>
      <c r="Q906" s="1" t="s">
        <v>13223</v>
      </c>
      <c r="R906" s="1" t="s">
        <v>13591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5945</v>
      </c>
      <c r="G907" s="1" t="s">
        <v>7549</v>
      </c>
      <c r="H907" s="1" t="s">
        <v>9172</v>
      </c>
      <c r="I907" s="1" t="s">
        <v>10792</v>
      </c>
      <c r="J907" s="1"/>
      <c r="K907" s="1" t="s">
        <v>11548</v>
      </c>
      <c r="L907" s="1" t="s">
        <v>905</v>
      </c>
      <c r="M907" s="1" t="s">
        <v>12452</v>
      </c>
      <c r="N907" s="1" t="s">
        <v>13219</v>
      </c>
      <c r="O907" s="1" t="s">
        <v>905</v>
      </c>
      <c r="P907" s="1" t="s">
        <v>13223</v>
      </c>
      <c r="Q907" s="1" t="s">
        <v>13223</v>
      </c>
      <c r="R907" s="1" t="s">
        <v>13591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5946</v>
      </c>
      <c r="G908" s="1" t="s">
        <v>7550</v>
      </c>
      <c r="H908" s="1" t="s">
        <v>9173</v>
      </c>
      <c r="I908" s="1" t="s">
        <v>10793</v>
      </c>
      <c r="J908" s="1"/>
      <c r="K908" s="1" t="s">
        <v>11548</v>
      </c>
      <c r="L908" s="1" t="s">
        <v>906</v>
      </c>
      <c r="M908" s="1" t="s">
        <v>12453</v>
      </c>
      <c r="N908" s="1" t="s">
        <v>13219</v>
      </c>
      <c r="O908" s="1" t="s">
        <v>906</v>
      </c>
      <c r="P908" s="1" t="s">
        <v>13223</v>
      </c>
      <c r="Q908" s="1" t="s">
        <v>13223</v>
      </c>
      <c r="R908" s="1" t="s">
        <v>13591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5947</v>
      </c>
      <c r="G909" s="1" t="s">
        <v>7551</v>
      </c>
      <c r="H909" s="1" t="s">
        <v>9174</v>
      </c>
      <c r="I909" s="1" t="s">
        <v>10794</v>
      </c>
      <c r="J909" s="1"/>
      <c r="K909" s="1" t="s">
        <v>11548</v>
      </c>
      <c r="L909" s="1" t="s">
        <v>907</v>
      </c>
      <c r="M909" s="1" t="s">
        <v>12454</v>
      </c>
      <c r="N909" s="1" t="s">
        <v>13219</v>
      </c>
      <c r="O909" s="1" t="s">
        <v>907</v>
      </c>
      <c r="P909" s="1" t="s">
        <v>13223</v>
      </c>
      <c r="Q909" s="1" t="s">
        <v>13223</v>
      </c>
      <c r="R909" s="1" t="s">
        <v>13591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5948</v>
      </c>
      <c r="G910" s="1" t="s">
        <v>7552</v>
      </c>
      <c r="H910" s="1" t="s">
        <v>9175</v>
      </c>
      <c r="I910" s="1" t="s">
        <v>10795</v>
      </c>
      <c r="J910" s="1"/>
      <c r="K910" s="1" t="s">
        <v>11548</v>
      </c>
      <c r="L910" s="1" t="s">
        <v>908</v>
      </c>
      <c r="M910" s="1" t="s">
        <v>12455</v>
      </c>
      <c r="N910" s="1" t="s">
        <v>13219</v>
      </c>
      <c r="O910" s="1" t="s">
        <v>908</v>
      </c>
      <c r="P910" s="1" t="s">
        <v>13223</v>
      </c>
      <c r="Q910" s="1" t="s">
        <v>13223</v>
      </c>
      <c r="R910" s="1" t="s">
        <v>13591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5949</v>
      </c>
      <c r="G911" s="1" t="s">
        <v>7553</v>
      </c>
      <c r="H911" s="1" t="s">
        <v>9176</v>
      </c>
      <c r="I911" s="1" t="s">
        <v>10796</v>
      </c>
      <c r="J911" s="1"/>
      <c r="K911" s="1" t="s">
        <v>11548</v>
      </c>
      <c r="L911" s="1" t="s">
        <v>909</v>
      </c>
      <c r="M911" s="1" t="s">
        <v>12456</v>
      </c>
      <c r="N911" s="1" t="s">
        <v>13219</v>
      </c>
      <c r="O911" s="1" t="s">
        <v>909</v>
      </c>
      <c r="P911" s="1" t="s">
        <v>13223</v>
      </c>
      <c r="Q911" s="1" t="s">
        <v>13223</v>
      </c>
      <c r="R911" s="1" t="s">
        <v>13591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5950</v>
      </c>
      <c r="G912" s="1" t="s">
        <v>7554</v>
      </c>
      <c r="H912" s="1" t="s">
        <v>9177</v>
      </c>
      <c r="I912" s="1" t="s">
        <v>10797</v>
      </c>
      <c r="J912" s="1"/>
      <c r="K912" s="1" t="s">
        <v>11548</v>
      </c>
      <c r="L912" s="1" t="s">
        <v>910</v>
      </c>
      <c r="M912" s="1" t="s">
        <v>12457</v>
      </c>
      <c r="N912" s="1" t="s">
        <v>13219</v>
      </c>
      <c r="O912" s="1" t="s">
        <v>910</v>
      </c>
      <c r="P912" s="1" t="s">
        <v>13223</v>
      </c>
      <c r="Q912" s="1" t="s">
        <v>13223</v>
      </c>
      <c r="R912" s="1" t="s">
        <v>13591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5951</v>
      </c>
      <c r="G913" s="1" t="s">
        <v>7555</v>
      </c>
      <c r="H913" s="1" t="s">
        <v>9178</v>
      </c>
      <c r="I913" s="1" t="s">
        <v>10798</v>
      </c>
      <c r="J913" s="1"/>
      <c r="K913" s="1" t="s">
        <v>11548</v>
      </c>
      <c r="L913" s="1" t="s">
        <v>911</v>
      </c>
      <c r="M913" s="1" t="s">
        <v>12458</v>
      </c>
      <c r="N913" s="1" t="s">
        <v>13219</v>
      </c>
      <c r="O913" s="1" t="s">
        <v>911</v>
      </c>
      <c r="P913" s="1" t="s">
        <v>13223</v>
      </c>
      <c r="Q913" s="1" t="s">
        <v>13223</v>
      </c>
      <c r="R913" s="1" t="s">
        <v>13591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5952</v>
      </c>
      <c r="G914" s="1" t="s">
        <v>7556</v>
      </c>
      <c r="H914" s="1" t="s">
        <v>9179</v>
      </c>
      <c r="I914" s="1" t="s">
        <v>10799</v>
      </c>
      <c r="J914" s="1"/>
      <c r="K914" s="1" t="s">
        <v>11548</v>
      </c>
      <c r="L914" s="1" t="s">
        <v>912</v>
      </c>
      <c r="M914" s="1" t="s">
        <v>12459</v>
      </c>
      <c r="N914" s="1" t="s">
        <v>13219</v>
      </c>
      <c r="O914" s="1" t="s">
        <v>912</v>
      </c>
      <c r="P914" s="1" t="s">
        <v>13223</v>
      </c>
      <c r="Q914" s="1" t="s">
        <v>13223</v>
      </c>
      <c r="R914" s="1" t="s">
        <v>13591</v>
      </c>
      <c r="S914" s="1" t="s">
        <v>912</v>
      </c>
      <c r="T914" s="1"/>
      <c r="U914" s="1"/>
      <c r="V914" s="1" t="s">
        <v>13599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5953</v>
      </c>
      <c r="G915" s="1" t="s">
        <v>7557</v>
      </c>
      <c r="H915" s="1" t="s">
        <v>9180</v>
      </c>
      <c r="I915" s="1" t="s">
        <v>10800</v>
      </c>
      <c r="J915" s="1"/>
      <c r="K915" s="1" t="s">
        <v>11548</v>
      </c>
      <c r="L915" s="1" t="s">
        <v>913</v>
      </c>
      <c r="M915" s="1" t="s">
        <v>12460</v>
      </c>
      <c r="N915" s="1" t="s">
        <v>13219</v>
      </c>
      <c r="O915" s="1" t="s">
        <v>913</v>
      </c>
      <c r="P915" s="1" t="s">
        <v>13223</v>
      </c>
      <c r="Q915" s="1" t="s">
        <v>13223</v>
      </c>
      <c r="R915" s="1" t="s">
        <v>13591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5954</v>
      </c>
      <c r="G916" s="1" t="s">
        <v>7558</v>
      </c>
      <c r="H916" s="1" t="s">
        <v>9181</v>
      </c>
      <c r="I916" s="1" t="s">
        <v>10801</v>
      </c>
      <c r="J916" s="1"/>
      <c r="K916" s="1" t="s">
        <v>11548</v>
      </c>
      <c r="L916" s="1" t="s">
        <v>914</v>
      </c>
      <c r="M916" s="1" t="s">
        <v>12461</v>
      </c>
      <c r="N916" s="1" t="s">
        <v>13219</v>
      </c>
      <c r="O916" s="1" t="s">
        <v>914</v>
      </c>
      <c r="P916" s="1" t="s">
        <v>13223</v>
      </c>
      <c r="Q916" s="1" t="s">
        <v>13223</v>
      </c>
      <c r="R916" s="1" t="s">
        <v>13591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5955</v>
      </c>
      <c r="G917" s="1" t="s">
        <v>7559</v>
      </c>
      <c r="H917" s="1" t="s">
        <v>9182</v>
      </c>
      <c r="I917" s="1" t="s">
        <v>10802</v>
      </c>
      <c r="J917" s="1"/>
      <c r="K917" s="1" t="s">
        <v>11548</v>
      </c>
      <c r="L917" s="1" t="s">
        <v>915</v>
      </c>
      <c r="M917" s="1" t="s">
        <v>12462</v>
      </c>
      <c r="N917" s="1" t="s">
        <v>13219</v>
      </c>
      <c r="O917" s="1" t="s">
        <v>915</v>
      </c>
      <c r="P917" s="1" t="s">
        <v>13223</v>
      </c>
      <c r="Q917" s="1" t="s">
        <v>13223</v>
      </c>
      <c r="R917" s="1" t="s">
        <v>13591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5956</v>
      </c>
      <c r="G918" s="1" t="s">
        <v>7560</v>
      </c>
      <c r="H918" s="1" t="s">
        <v>9171</v>
      </c>
      <c r="I918" s="1" t="s">
        <v>10803</v>
      </c>
      <c r="J918" s="1"/>
      <c r="K918" s="1" t="s">
        <v>11548</v>
      </c>
      <c r="L918" s="1" t="s">
        <v>916</v>
      </c>
      <c r="M918" s="1" t="s">
        <v>12463</v>
      </c>
      <c r="N918" s="1" t="s">
        <v>13219</v>
      </c>
      <c r="O918" s="1" t="s">
        <v>916</v>
      </c>
      <c r="P918" s="1" t="s">
        <v>13223</v>
      </c>
      <c r="Q918" s="1" t="s">
        <v>13223</v>
      </c>
      <c r="R918" s="1" t="s">
        <v>13591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5957</v>
      </c>
      <c r="G919" s="1" t="s">
        <v>7561</v>
      </c>
      <c r="H919" s="1" t="s">
        <v>9183</v>
      </c>
      <c r="I919" s="1" t="s">
        <v>10804</v>
      </c>
      <c r="J919" s="1"/>
      <c r="K919" s="1" t="s">
        <v>11548</v>
      </c>
      <c r="L919" s="1" t="s">
        <v>917</v>
      </c>
      <c r="M919" s="1" t="s">
        <v>12464</v>
      </c>
      <c r="N919" s="1" t="s">
        <v>13219</v>
      </c>
      <c r="O919" s="1" t="s">
        <v>917</v>
      </c>
      <c r="P919" s="1" t="s">
        <v>13223</v>
      </c>
      <c r="Q919" s="1" t="s">
        <v>13223</v>
      </c>
      <c r="R919" s="1" t="s">
        <v>13591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5958</v>
      </c>
      <c r="G920" s="1" t="s">
        <v>7562</v>
      </c>
      <c r="H920" s="1" t="s">
        <v>9184</v>
      </c>
      <c r="I920" s="1" t="s">
        <v>10805</v>
      </c>
      <c r="J920" s="1"/>
      <c r="K920" s="1" t="s">
        <v>11548</v>
      </c>
      <c r="L920" s="1" t="s">
        <v>918</v>
      </c>
      <c r="M920" s="1" t="s">
        <v>12465</v>
      </c>
      <c r="N920" s="1" t="s">
        <v>13219</v>
      </c>
      <c r="O920" s="1" t="s">
        <v>918</v>
      </c>
      <c r="P920" s="1" t="s">
        <v>13223</v>
      </c>
      <c r="Q920" s="1" t="s">
        <v>13223</v>
      </c>
      <c r="R920" s="1" t="s">
        <v>13591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5959</v>
      </c>
      <c r="G921" s="1" t="s">
        <v>7563</v>
      </c>
      <c r="H921" s="1" t="s">
        <v>9185</v>
      </c>
      <c r="I921" s="1" t="s">
        <v>10806</v>
      </c>
      <c r="J921" s="1"/>
      <c r="K921" s="1" t="s">
        <v>11548</v>
      </c>
      <c r="L921" s="1" t="s">
        <v>919</v>
      </c>
      <c r="M921" s="1" t="s">
        <v>12466</v>
      </c>
      <c r="N921" s="1" t="s">
        <v>13219</v>
      </c>
      <c r="O921" s="1" t="s">
        <v>919</v>
      </c>
      <c r="P921" s="1" t="s">
        <v>13223</v>
      </c>
      <c r="Q921" s="1" t="s">
        <v>13223</v>
      </c>
      <c r="R921" s="1" t="s">
        <v>13591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5960</v>
      </c>
      <c r="G922" s="1" t="s">
        <v>7564</v>
      </c>
      <c r="H922" s="1" t="s">
        <v>9186</v>
      </c>
      <c r="I922" s="1" t="s">
        <v>10807</v>
      </c>
      <c r="J922" s="1"/>
      <c r="K922" s="1" t="s">
        <v>11548</v>
      </c>
      <c r="L922" s="1" t="s">
        <v>920</v>
      </c>
      <c r="M922" s="1" t="s">
        <v>12467</v>
      </c>
      <c r="N922" s="1" t="s">
        <v>13219</v>
      </c>
      <c r="O922" s="1" t="s">
        <v>920</v>
      </c>
      <c r="P922" s="1" t="s">
        <v>13223</v>
      </c>
      <c r="Q922" s="1" t="s">
        <v>13223</v>
      </c>
      <c r="R922" s="1" t="s">
        <v>13591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5961</v>
      </c>
      <c r="G923" s="1" t="s">
        <v>7565</v>
      </c>
      <c r="H923" s="1" t="s">
        <v>9187</v>
      </c>
      <c r="I923" s="1" t="s">
        <v>10808</v>
      </c>
      <c r="J923" s="1"/>
      <c r="K923" s="1" t="s">
        <v>11548</v>
      </c>
      <c r="L923" s="1" t="s">
        <v>921</v>
      </c>
      <c r="M923" s="1" t="s">
        <v>12468</v>
      </c>
      <c r="N923" s="1" t="s">
        <v>13219</v>
      </c>
      <c r="O923" s="1" t="s">
        <v>921</v>
      </c>
      <c r="P923" s="1" t="s">
        <v>13223</v>
      </c>
      <c r="Q923" s="1" t="s">
        <v>13223</v>
      </c>
      <c r="R923" s="1" t="s">
        <v>13591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5962</v>
      </c>
      <c r="G924" s="1" t="s">
        <v>7566</v>
      </c>
      <c r="H924" s="1" t="s">
        <v>9188</v>
      </c>
      <c r="I924" s="1" t="s">
        <v>10809</v>
      </c>
      <c r="J924" s="1"/>
      <c r="K924" s="1" t="s">
        <v>11548</v>
      </c>
      <c r="L924" s="1" t="s">
        <v>922</v>
      </c>
      <c r="M924" s="1" t="s">
        <v>12469</v>
      </c>
      <c r="N924" s="1" t="s">
        <v>13219</v>
      </c>
      <c r="O924" s="1" t="s">
        <v>922</v>
      </c>
      <c r="P924" s="1" t="s">
        <v>13223</v>
      </c>
      <c r="Q924" s="1" t="s">
        <v>13223</v>
      </c>
      <c r="R924" s="1" t="s">
        <v>13591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5963</v>
      </c>
      <c r="G925" s="1" t="s">
        <v>7567</v>
      </c>
      <c r="H925" s="1" t="s">
        <v>9189</v>
      </c>
      <c r="I925" s="1" t="s">
        <v>10810</v>
      </c>
      <c r="J925" s="1"/>
      <c r="K925" s="1" t="s">
        <v>11548</v>
      </c>
      <c r="L925" s="1" t="s">
        <v>923</v>
      </c>
      <c r="M925" s="1" t="s">
        <v>12470</v>
      </c>
      <c r="N925" s="1" t="s">
        <v>13219</v>
      </c>
      <c r="O925" s="1" t="s">
        <v>923</v>
      </c>
      <c r="P925" s="1" t="s">
        <v>13223</v>
      </c>
      <c r="Q925" s="1" t="s">
        <v>13223</v>
      </c>
      <c r="R925" s="1" t="s">
        <v>13591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5964</v>
      </c>
      <c r="G926" s="1" t="s">
        <v>7568</v>
      </c>
      <c r="H926" s="1" t="s">
        <v>9190</v>
      </c>
      <c r="I926" s="1" t="s">
        <v>10811</v>
      </c>
      <c r="J926" s="1"/>
      <c r="K926" s="1" t="s">
        <v>11548</v>
      </c>
      <c r="L926" s="1" t="s">
        <v>924</v>
      </c>
      <c r="M926" s="1" t="s">
        <v>12471</v>
      </c>
      <c r="N926" s="1" t="s">
        <v>13219</v>
      </c>
      <c r="O926" s="1" t="s">
        <v>924</v>
      </c>
      <c r="P926" s="1" t="s">
        <v>13223</v>
      </c>
      <c r="Q926" s="1" t="s">
        <v>13223</v>
      </c>
      <c r="R926" s="1" t="s">
        <v>13591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5965</v>
      </c>
      <c r="G927" s="1" t="s">
        <v>7569</v>
      </c>
      <c r="H927" s="1" t="s">
        <v>9191</v>
      </c>
      <c r="I927" s="1" t="s">
        <v>10812</v>
      </c>
      <c r="J927" s="1"/>
      <c r="K927" s="1" t="s">
        <v>11548</v>
      </c>
      <c r="L927" s="1" t="s">
        <v>925</v>
      </c>
      <c r="M927" s="1" t="s">
        <v>12472</v>
      </c>
      <c r="N927" s="1" t="s">
        <v>13219</v>
      </c>
      <c r="O927" s="1" t="s">
        <v>925</v>
      </c>
      <c r="P927" s="1" t="s">
        <v>13223</v>
      </c>
      <c r="Q927" s="1" t="s">
        <v>13223</v>
      </c>
      <c r="R927" s="1" t="s">
        <v>13591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5966</v>
      </c>
      <c r="G928" s="1" t="s">
        <v>7570</v>
      </c>
      <c r="H928" s="1" t="s">
        <v>9192</v>
      </c>
      <c r="I928" s="1" t="s">
        <v>10813</v>
      </c>
      <c r="J928" s="1"/>
      <c r="K928" s="1" t="s">
        <v>11548</v>
      </c>
      <c r="L928" s="1" t="s">
        <v>926</v>
      </c>
      <c r="M928" s="1" t="s">
        <v>12473</v>
      </c>
      <c r="N928" s="1" t="s">
        <v>13219</v>
      </c>
      <c r="O928" s="1" t="s">
        <v>926</v>
      </c>
      <c r="P928" s="1" t="s">
        <v>13223</v>
      </c>
      <c r="Q928" s="1" t="s">
        <v>13223</v>
      </c>
      <c r="R928" s="1" t="s">
        <v>13591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5967</v>
      </c>
      <c r="G929" s="1" t="s">
        <v>7571</v>
      </c>
      <c r="H929" s="1" t="s">
        <v>9193</v>
      </c>
      <c r="I929" s="1" t="s">
        <v>10814</v>
      </c>
      <c r="J929" s="1"/>
      <c r="K929" s="1" t="s">
        <v>11548</v>
      </c>
      <c r="L929" s="1" t="s">
        <v>927</v>
      </c>
      <c r="M929" s="1" t="s">
        <v>12474</v>
      </c>
      <c r="N929" s="1" t="s">
        <v>13219</v>
      </c>
      <c r="O929" s="1" t="s">
        <v>927</v>
      </c>
      <c r="P929" s="1" t="s">
        <v>13223</v>
      </c>
      <c r="Q929" s="1" t="s">
        <v>13223</v>
      </c>
      <c r="R929" s="1" t="s">
        <v>13591</v>
      </c>
      <c r="S929" s="1" t="s">
        <v>927</v>
      </c>
      <c r="T929" s="1"/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5968</v>
      </c>
      <c r="G930" s="1" t="s">
        <v>7572</v>
      </c>
      <c r="H930" s="1" t="s">
        <v>9187</v>
      </c>
      <c r="I930" s="1" t="s">
        <v>10815</v>
      </c>
      <c r="J930" s="1"/>
      <c r="K930" s="1" t="s">
        <v>11548</v>
      </c>
      <c r="L930" s="1" t="s">
        <v>928</v>
      </c>
      <c r="M930" s="1" t="s">
        <v>12475</v>
      </c>
      <c r="N930" s="1" t="s">
        <v>13219</v>
      </c>
      <c r="O930" s="1" t="s">
        <v>928</v>
      </c>
      <c r="P930" s="1" t="s">
        <v>13223</v>
      </c>
      <c r="Q930" s="1" t="s">
        <v>13223</v>
      </c>
      <c r="R930" s="1" t="s">
        <v>13591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5969</v>
      </c>
      <c r="G931" s="1" t="s">
        <v>7573</v>
      </c>
      <c r="H931" s="1" t="s">
        <v>9194</v>
      </c>
      <c r="I931" s="1" t="s">
        <v>10816</v>
      </c>
      <c r="J931" s="1"/>
      <c r="K931" s="1" t="s">
        <v>11548</v>
      </c>
      <c r="L931" s="1" t="s">
        <v>929</v>
      </c>
      <c r="M931" s="1" t="s">
        <v>12476</v>
      </c>
      <c r="N931" s="1" t="s">
        <v>13219</v>
      </c>
      <c r="O931" s="1" t="s">
        <v>929</v>
      </c>
      <c r="P931" s="1" t="s">
        <v>13223</v>
      </c>
      <c r="Q931" s="1" t="s">
        <v>13223</v>
      </c>
      <c r="R931" s="1" t="s">
        <v>13591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5970</v>
      </c>
      <c r="G932" s="1" t="s">
        <v>7574</v>
      </c>
      <c r="H932" s="1" t="s">
        <v>9195</v>
      </c>
      <c r="I932" s="1" t="s">
        <v>10817</v>
      </c>
      <c r="J932" s="1"/>
      <c r="K932" s="1" t="s">
        <v>11548</v>
      </c>
      <c r="L932" s="1" t="s">
        <v>930</v>
      </c>
      <c r="M932" s="1" t="s">
        <v>12477</v>
      </c>
      <c r="N932" s="1" t="s">
        <v>13219</v>
      </c>
      <c r="O932" s="1" t="s">
        <v>930</v>
      </c>
      <c r="P932" s="1" t="s">
        <v>13223</v>
      </c>
      <c r="Q932" s="1" t="s">
        <v>13223</v>
      </c>
      <c r="R932" s="1" t="s">
        <v>13591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5971</v>
      </c>
      <c r="G933" s="1" t="s">
        <v>7575</v>
      </c>
      <c r="H933" s="1" t="s">
        <v>9196</v>
      </c>
      <c r="I933" s="1" t="s">
        <v>10818</v>
      </c>
      <c r="J933" s="1"/>
      <c r="K933" s="1" t="s">
        <v>11548</v>
      </c>
      <c r="L933" s="1" t="s">
        <v>931</v>
      </c>
      <c r="M933" s="1" t="s">
        <v>12478</v>
      </c>
      <c r="N933" s="1" t="s">
        <v>13219</v>
      </c>
      <c r="O933" s="1" t="s">
        <v>931</v>
      </c>
      <c r="P933" s="1" t="s">
        <v>13223</v>
      </c>
      <c r="Q933" s="1" t="s">
        <v>13223</v>
      </c>
      <c r="R933" s="1" t="s">
        <v>13591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5972</v>
      </c>
      <c r="G934" s="1" t="s">
        <v>7576</v>
      </c>
      <c r="H934" s="1" t="s">
        <v>9197</v>
      </c>
      <c r="I934" s="1" t="s">
        <v>10819</v>
      </c>
      <c r="J934" s="1"/>
      <c r="K934" s="1" t="s">
        <v>11548</v>
      </c>
      <c r="L934" s="1" t="s">
        <v>932</v>
      </c>
      <c r="M934" s="1" t="s">
        <v>12479</v>
      </c>
      <c r="N934" s="1" t="s">
        <v>13219</v>
      </c>
      <c r="O934" s="1" t="s">
        <v>932</v>
      </c>
      <c r="P934" s="1" t="s">
        <v>13223</v>
      </c>
      <c r="Q934" s="1" t="s">
        <v>13223</v>
      </c>
      <c r="R934" s="1" t="s">
        <v>13591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5973</v>
      </c>
      <c r="G935" s="1" t="s">
        <v>7577</v>
      </c>
      <c r="H935" s="1" t="s">
        <v>9198</v>
      </c>
      <c r="I935" s="1" t="s">
        <v>10820</v>
      </c>
      <c r="J935" s="1"/>
      <c r="K935" s="1" t="s">
        <v>11548</v>
      </c>
      <c r="L935" s="1" t="s">
        <v>933</v>
      </c>
      <c r="M935" s="1" t="s">
        <v>12480</v>
      </c>
      <c r="N935" s="1" t="s">
        <v>13219</v>
      </c>
      <c r="O935" s="1" t="s">
        <v>933</v>
      </c>
      <c r="P935" s="1" t="s">
        <v>13223</v>
      </c>
      <c r="Q935" s="1" t="s">
        <v>13223</v>
      </c>
      <c r="R935" s="1" t="s">
        <v>13591</v>
      </c>
      <c r="S935" s="1" t="s">
        <v>933</v>
      </c>
      <c r="T935" s="1"/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5974</v>
      </c>
      <c r="G936" s="1" t="s">
        <v>7578</v>
      </c>
      <c r="H936" s="1" t="s">
        <v>9199</v>
      </c>
      <c r="I936" s="1" t="s">
        <v>10821</v>
      </c>
      <c r="J936" s="1"/>
      <c r="K936" s="1" t="s">
        <v>11548</v>
      </c>
      <c r="L936" s="1" t="s">
        <v>934</v>
      </c>
      <c r="M936" s="1" t="s">
        <v>12481</v>
      </c>
      <c r="N936" s="1" t="s">
        <v>13219</v>
      </c>
      <c r="O936" s="1" t="s">
        <v>934</v>
      </c>
      <c r="P936" s="1" t="s">
        <v>13223</v>
      </c>
      <c r="Q936" s="1" t="s">
        <v>13223</v>
      </c>
      <c r="R936" s="1" t="s">
        <v>13591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5975</v>
      </c>
      <c r="G937" s="1" t="s">
        <v>7579</v>
      </c>
      <c r="H937" s="1" t="s">
        <v>9200</v>
      </c>
      <c r="I937" s="1" t="s">
        <v>10822</v>
      </c>
      <c r="J937" s="1"/>
      <c r="K937" s="1" t="s">
        <v>11548</v>
      </c>
      <c r="L937" s="1" t="s">
        <v>935</v>
      </c>
      <c r="M937" s="1" t="s">
        <v>12482</v>
      </c>
      <c r="N937" s="1" t="s">
        <v>13219</v>
      </c>
      <c r="O937" s="1" t="s">
        <v>935</v>
      </c>
      <c r="P937" s="1" t="s">
        <v>13223</v>
      </c>
      <c r="Q937" s="1" t="s">
        <v>13223</v>
      </c>
      <c r="R937" s="1" t="s">
        <v>13591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5976</v>
      </c>
      <c r="G938" s="1" t="s">
        <v>7580</v>
      </c>
      <c r="H938" s="1" t="s">
        <v>9201</v>
      </c>
      <c r="I938" s="1" t="s">
        <v>10823</v>
      </c>
      <c r="J938" s="1"/>
      <c r="K938" s="1" t="s">
        <v>11548</v>
      </c>
      <c r="L938" s="1" t="s">
        <v>936</v>
      </c>
      <c r="M938" s="1" t="s">
        <v>12483</v>
      </c>
      <c r="N938" s="1" t="s">
        <v>13219</v>
      </c>
      <c r="O938" s="1" t="s">
        <v>936</v>
      </c>
      <c r="P938" s="1" t="s">
        <v>13223</v>
      </c>
      <c r="Q938" s="1" t="s">
        <v>13223</v>
      </c>
      <c r="R938" s="1" t="s">
        <v>13591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5977</v>
      </c>
      <c r="G939" s="1" t="s">
        <v>7581</v>
      </c>
      <c r="H939" s="1" t="s">
        <v>9202</v>
      </c>
      <c r="I939" s="1" t="s">
        <v>10824</v>
      </c>
      <c r="J939" s="1"/>
      <c r="K939" s="1" t="s">
        <v>11548</v>
      </c>
      <c r="L939" s="1" t="s">
        <v>937</v>
      </c>
      <c r="M939" s="1" t="s">
        <v>12484</v>
      </c>
      <c r="N939" s="1" t="s">
        <v>13219</v>
      </c>
      <c r="O939" s="1" t="s">
        <v>937</v>
      </c>
      <c r="P939" s="1" t="s">
        <v>13223</v>
      </c>
      <c r="Q939" s="1" t="s">
        <v>13223</v>
      </c>
      <c r="R939" s="1" t="s">
        <v>13591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5978</v>
      </c>
      <c r="G940" s="1" t="s">
        <v>4325</v>
      </c>
      <c r="H940" s="1" t="s">
        <v>9203</v>
      </c>
      <c r="I940" s="1" t="s">
        <v>10825</v>
      </c>
      <c r="J940" s="1"/>
      <c r="K940" s="1" t="s">
        <v>11548</v>
      </c>
      <c r="L940" s="1" t="s">
        <v>938</v>
      </c>
      <c r="M940" s="1" t="s">
        <v>12485</v>
      </c>
      <c r="N940" s="1" t="s">
        <v>13219</v>
      </c>
      <c r="O940" s="1" t="s">
        <v>938</v>
      </c>
      <c r="P940" s="1" t="s">
        <v>13223</v>
      </c>
      <c r="Q940" s="1" t="s">
        <v>13223</v>
      </c>
      <c r="R940" s="1" t="s">
        <v>13591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5979</v>
      </c>
      <c r="G941" s="1" t="s">
        <v>7582</v>
      </c>
      <c r="H941" s="1" t="s">
        <v>9202</v>
      </c>
      <c r="I941" s="1" t="s">
        <v>10826</v>
      </c>
      <c r="J941" s="1"/>
      <c r="K941" s="1" t="s">
        <v>11548</v>
      </c>
      <c r="L941" s="1" t="s">
        <v>939</v>
      </c>
      <c r="M941" s="1" t="s">
        <v>12486</v>
      </c>
      <c r="N941" s="1" t="s">
        <v>13219</v>
      </c>
      <c r="O941" s="1" t="s">
        <v>939</v>
      </c>
      <c r="P941" s="1" t="s">
        <v>13223</v>
      </c>
      <c r="Q941" s="1" t="s">
        <v>13223</v>
      </c>
      <c r="R941" s="1" t="s">
        <v>13591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5980</v>
      </c>
      <c r="G942" s="1" t="s">
        <v>7583</v>
      </c>
      <c r="H942" s="1" t="s">
        <v>9204</v>
      </c>
      <c r="I942" s="1" t="s">
        <v>10827</v>
      </c>
      <c r="J942" s="1"/>
      <c r="K942" s="1" t="s">
        <v>11548</v>
      </c>
      <c r="L942" s="1" t="s">
        <v>940</v>
      </c>
      <c r="M942" s="1" t="s">
        <v>12487</v>
      </c>
      <c r="N942" s="1" t="s">
        <v>13219</v>
      </c>
      <c r="O942" s="1" t="s">
        <v>940</v>
      </c>
      <c r="P942" s="1" t="s">
        <v>13223</v>
      </c>
      <c r="Q942" s="1" t="s">
        <v>13223</v>
      </c>
      <c r="R942" s="1" t="s">
        <v>13591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5981</v>
      </c>
      <c r="G943" s="1" t="s">
        <v>4328</v>
      </c>
      <c r="H943" s="1" t="s">
        <v>9205</v>
      </c>
      <c r="I943" s="1" t="s">
        <v>10828</v>
      </c>
      <c r="J943" s="1"/>
      <c r="K943" s="1" t="s">
        <v>11548</v>
      </c>
      <c r="L943" s="1" t="s">
        <v>941</v>
      </c>
      <c r="M943" s="1" t="s">
        <v>12488</v>
      </c>
      <c r="N943" s="1" t="s">
        <v>13219</v>
      </c>
      <c r="O943" s="1" t="s">
        <v>941</v>
      </c>
      <c r="P943" s="1" t="s">
        <v>13223</v>
      </c>
      <c r="Q943" s="1" t="s">
        <v>13223</v>
      </c>
      <c r="R943" s="1" t="s">
        <v>13591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5982</v>
      </c>
      <c r="G944" s="1" t="s">
        <v>7584</v>
      </c>
      <c r="H944" s="1" t="s">
        <v>9206</v>
      </c>
      <c r="I944" s="1" t="s">
        <v>10829</v>
      </c>
      <c r="J944" s="1"/>
      <c r="K944" s="1" t="s">
        <v>11548</v>
      </c>
      <c r="L944" s="1" t="s">
        <v>942</v>
      </c>
      <c r="M944" s="1" t="s">
        <v>12489</v>
      </c>
      <c r="N944" s="1" t="s">
        <v>13219</v>
      </c>
      <c r="O944" s="1" t="s">
        <v>942</v>
      </c>
      <c r="P944" s="1" t="s">
        <v>13223</v>
      </c>
      <c r="Q944" s="1" t="s">
        <v>13223</v>
      </c>
      <c r="R944" s="1" t="s">
        <v>13591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5983</v>
      </c>
      <c r="G945" s="1" t="s">
        <v>7585</v>
      </c>
      <c r="H945" s="1" t="s">
        <v>9207</v>
      </c>
      <c r="I945" s="1" t="s">
        <v>10830</v>
      </c>
      <c r="J945" s="1"/>
      <c r="K945" s="1" t="s">
        <v>11548</v>
      </c>
      <c r="L945" s="1" t="s">
        <v>943</v>
      </c>
      <c r="M945" s="1" t="s">
        <v>12490</v>
      </c>
      <c r="N945" s="1" t="s">
        <v>13219</v>
      </c>
      <c r="O945" s="1" t="s">
        <v>943</v>
      </c>
      <c r="P945" s="1" t="s">
        <v>13223</v>
      </c>
      <c r="Q945" s="1" t="s">
        <v>13223</v>
      </c>
      <c r="R945" s="1" t="s">
        <v>13591</v>
      </c>
      <c r="S945" s="1" t="s">
        <v>943</v>
      </c>
      <c r="T945" s="1"/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5984</v>
      </c>
      <c r="G946" s="1" t="s">
        <v>7586</v>
      </c>
      <c r="H946" s="1" t="s">
        <v>9208</v>
      </c>
      <c r="I946" s="1" t="s">
        <v>10831</v>
      </c>
      <c r="J946" s="1"/>
      <c r="K946" s="1" t="s">
        <v>11548</v>
      </c>
      <c r="L946" s="1" t="s">
        <v>944</v>
      </c>
      <c r="M946" s="1" t="s">
        <v>12491</v>
      </c>
      <c r="N946" s="1" t="s">
        <v>13219</v>
      </c>
      <c r="O946" s="1" t="s">
        <v>944</v>
      </c>
      <c r="P946" s="1" t="s">
        <v>13223</v>
      </c>
      <c r="Q946" s="1" t="s">
        <v>13223</v>
      </c>
      <c r="R946" s="1" t="s">
        <v>13591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5985</v>
      </c>
      <c r="G947" s="1" t="s">
        <v>7587</v>
      </c>
      <c r="H947" s="1" t="s">
        <v>9209</v>
      </c>
      <c r="I947" s="1" t="s">
        <v>10832</v>
      </c>
      <c r="J947" s="1"/>
      <c r="K947" s="1" t="s">
        <v>11548</v>
      </c>
      <c r="L947" s="1" t="s">
        <v>945</v>
      </c>
      <c r="M947" s="1" t="s">
        <v>12492</v>
      </c>
      <c r="N947" s="1" t="s">
        <v>13219</v>
      </c>
      <c r="O947" s="1" t="s">
        <v>945</v>
      </c>
      <c r="P947" s="1" t="s">
        <v>13223</v>
      </c>
      <c r="Q947" s="1" t="s">
        <v>13223</v>
      </c>
      <c r="R947" s="1" t="s">
        <v>13591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5986</v>
      </c>
      <c r="G948" s="1" t="s">
        <v>7588</v>
      </c>
      <c r="H948" s="1" t="s">
        <v>9210</v>
      </c>
      <c r="I948" s="1" t="s">
        <v>10833</v>
      </c>
      <c r="J948" s="1"/>
      <c r="K948" s="1" t="s">
        <v>11548</v>
      </c>
      <c r="L948" s="1" t="s">
        <v>946</v>
      </c>
      <c r="M948" s="1" t="s">
        <v>12493</v>
      </c>
      <c r="N948" s="1" t="s">
        <v>13219</v>
      </c>
      <c r="O948" s="1" t="s">
        <v>946</v>
      </c>
      <c r="P948" s="1" t="s">
        <v>13223</v>
      </c>
      <c r="Q948" s="1" t="s">
        <v>13223</v>
      </c>
      <c r="R948" s="1" t="s">
        <v>13591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5987</v>
      </c>
      <c r="G949" s="1" t="s">
        <v>7589</v>
      </c>
      <c r="H949" s="1" t="s">
        <v>9211</v>
      </c>
      <c r="I949" s="1" t="s">
        <v>10834</v>
      </c>
      <c r="J949" s="1"/>
      <c r="K949" s="1" t="s">
        <v>11548</v>
      </c>
      <c r="L949" s="1" t="s">
        <v>947</v>
      </c>
      <c r="M949" s="1" t="s">
        <v>12494</v>
      </c>
      <c r="N949" s="1" t="s">
        <v>13219</v>
      </c>
      <c r="O949" s="1" t="s">
        <v>947</v>
      </c>
      <c r="P949" s="1" t="s">
        <v>13223</v>
      </c>
      <c r="Q949" s="1" t="s">
        <v>13223</v>
      </c>
      <c r="R949" s="1" t="s">
        <v>13591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5988</v>
      </c>
      <c r="G950" s="1" t="s">
        <v>7590</v>
      </c>
      <c r="H950" s="1" t="s">
        <v>9212</v>
      </c>
      <c r="I950" s="1" t="s">
        <v>10835</v>
      </c>
      <c r="J950" s="1"/>
      <c r="K950" s="1" t="s">
        <v>11548</v>
      </c>
      <c r="L950" s="1" t="s">
        <v>948</v>
      </c>
      <c r="M950" s="1" t="s">
        <v>12495</v>
      </c>
      <c r="N950" s="1" t="s">
        <v>13219</v>
      </c>
      <c r="O950" s="1" t="s">
        <v>948</v>
      </c>
      <c r="P950" s="1" t="s">
        <v>13223</v>
      </c>
      <c r="Q950" s="1" t="s">
        <v>13223</v>
      </c>
      <c r="R950" s="1" t="s">
        <v>13591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5989</v>
      </c>
      <c r="G951" s="1" t="s">
        <v>7591</v>
      </c>
      <c r="H951" s="1" t="s">
        <v>9213</v>
      </c>
      <c r="I951" s="1" t="s">
        <v>10836</v>
      </c>
      <c r="J951" s="1"/>
      <c r="K951" s="1" t="s">
        <v>11548</v>
      </c>
      <c r="L951" s="1" t="s">
        <v>949</v>
      </c>
      <c r="M951" s="1" t="s">
        <v>12496</v>
      </c>
      <c r="N951" s="1" t="s">
        <v>13219</v>
      </c>
      <c r="O951" s="1" t="s">
        <v>949</v>
      </c>
      <c r="P951" s="1" t="s">
        <v>13223</v>
      </c>
      <c r="Q951" s="1" t="s">
        <v>13223</v>
      </c>
      <c r="R951" s="1" t="s">
        <v>13591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5990</v>
      </c>
      <c r="G952" s="1" t="s">
        <v>7592</v>
      </c>
      <c r="H952" s="1" t="s">
        <v>9214</v>
      </c>
      <c r="I952" s="1" t="s">
        <v>10837</v>
      </c>
      <c r="J952" s="1"/>
      <c r="K952" s="1" t="s">
        <v>11548</v>
      </c>
      <c r="L952" s="1" t="s">
        <v>950</v>
      </c>
      <c r="M952" s="1" t="s">
        <v>12497</v>
      </c>
      <c r="N952" s="1" t="s">
        <v>13219</v>
      </c>
      <c r="O952" s="1" t="s">
        <v>950</v>
      </c>
      <c r="P952" s="1" t="s">
        <v>13223</v>
      </c>
      <c r="Q952" s="1" t="s">
        <v>13223</v>
      </c>
      <c r="R952" s="1" t="s">
        <v>13591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5991</v>
      </c>
      <c r="G953" s="1" t="s">
        <v>7593</v>
      </c>
      <c r="H953" s="1" t="s">
        <v>9215</v>
      </c>
      <c r="I953" s="1" t="s">
        <v>10838</v>
      </c>
      <c r="J953" s="1"/>
      <c r="K953" s="1" t="s">
        <v>11548</v>
      </c>
      <c r="L953" s="1" t="s">
        <v>951</v>
      </c>
      <c r="M953" s="1" t="s">
        <v>12498</v>
      </c>
      <c r="N953" s="1" t="s">
        <v>13219</v>
      </c>
      <c r="O953" s="1" t="s">
        <v>951</v>
      </c>
      <c r="P953" s="1" t="s">
        <v>13223</v>
      </c>
      <c r="Q953" s="1" t="s">
        <v>13223</v>
      </c>
      <c r="R953" s="1" t="s">
        <v>13591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5992</v>
      </c>
      <c r="G954" s="1" t="s">
        <v>7594</v>
      </c>
      <c r="H954" s="1" t="s">
        <v>9216</v>
      </c>
      <c r="I954" s="1" t="s">
        <v>10839</v>
      </c>
      <c r="J954" s="1"/>
      <c r="K954" s="1" t="s">
        <v>11548</v>
      </c>
      <c r="L954" s="1" t="s">
        <v>952</v>
      </c>
      <c r="M954" s="1" t="s">
        <v>12499</v>
      </c>
      <c r="N954" s="1" t="s">
        <v>13219</v>
      </c>
      <c r="O954" s="1" t="s">
        <v>952</v>
      </c>
      <c r="P954" s="1" t="s">
        <v>13223</v>
      </c>
      <c r="Q954" s="1" t="s">
        <v>13223</v>
      </c>
      <c r="R954" s="1" t="s">
        <v>13591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5993</v>
      </c>
      <c r="G955" s="1" t="s">
        <v>7595</v>
      </c>
      <c r="H955" s="1" t="s">
        <v>9217</v>
      </c>
      <c r="I955" s="1" t="s">
        <v>10840</v>
      </c>
      <c r="J955" s="1"/>
      <c r="K955" s="1" t="s">
        <v>11548</v>
      </c>
      <c r="L955" s="1" t="s">
        <v>953</v>
      </c>
      <c r="M955" s="1" t="s">
        <v>12500</v>
      </c>
      <c r="N955" s="1" t="s">
        <v>13219</v>
      </c>
      <c r="O955" s="1" t="s">
        <v>953</v>
      </c>
      <c r="P955" s="1" t="s">
        <v>13223</v>
      </c>
      <c r="Q955" s="1" t="s">
        <v>13223</v>
      </c>
      <c r="R955" s="1" t="s">
        <v>13591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5994</v>
      </c>
      <c r="G956" s="1" t="s">
        <v>7596</v>
      </c>
      <c r="H956" s="1" t="s">
        <v>9218</v>
      </c>
      <c r="I956" s="1" t="s">
        <v>10841</v>
      </c>
      <c r="J956" s="1"/>
      <c r="K956" s="1" t="s">
        <v>11548</v>
      </c>
      <c r="L956" s="1" t="s">
        <v>954</v>
      </c>
      <c r="M956" s="1" t="s">
        <v>12501</v>
      </c>
      <c r="N956" s="1" t="s">
        <v>13219</v>
      </c>
      <c r="O956" s="1" t="s">
        <v>954</v>
      </c>
      <c r="P956" s="1" t="s">
        <v>13223</v>
      </c>
      <c r="Q956" s="1" t="s">
        <v>13223</v>
      </c>
      <c r="R956" s="1" t="s">
        <v>13591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5995</v>
      </c>
      <c r="G957" s="1" t="s">
        <v>7597</v>
      </c>
      <c r="H957" s="1" t="s">
        <v>9219</v>
      </c>
      <c r="I957" s="1" t="s">
        <v>10842</v>
      </c>
      <c r="J957" s="1"/>
      <c r="K957" s="1" t="s">
        <v>11548</v>
      </c>
      <c r="L957" s="1" t="s">
        <v>955</v>
      </c>
      <c r="M957" s="1" t="s">
        <v>12502</v>
      </c>
      <c r="N957" s="1" t="s">
        <v>13219</v>
      </c>
      <c r="O957" s="1" t="s">
        <v>955</v>
      </c>
      <c r="P957" s="1" t="s">
        <v>13223</v>
      </c>
      <c r="Q957" s="1" t="s">
        <v>13223</v>
      </c>
      <c r="R957" s="1" t="s">
        <v>13591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5996</v>
      </c>
      <c r="G958" s="1" t="s">
        <v>7598</v>
      </c>
      <c r="H958" s="1" t="s">
        <v>9220</v>
      </c>
      <c r="I958" s="1" t="s">
        <v>10843</v>
      </c>
      <c r="J958" s="1"/>
      <c r="K958" s="1" t="s">
        <v>11548</v>
      </c>
      <c r="L958" s="1" t="s">
        <v>956</v>
      </c>
      <c r="M958" s="1" t="s">
        <v>12503</v>
      </c>
      <c r="N958" s="1" t="s">
        <v>13219</v>
      </c>
      <c r="O958" s="1" t="s">
        <v>956</v>
      </c>
      <c r="P958" s="1" t="s">
        <v>13223</v>
      </c>
      <c r="Q958" s="1" t="s">
        <v>13223</v>
      </c>
      <c r="R958" s="1" t="s">
        <v>13591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5997</v>
      </c>
      <c r="G959" s="1" t="s">
        <v>7599</v>
      </c>
      <c r="H959" s="1" t="s">
        <v>9221</v>
      </c>
      <c r="I959" s="1" t="s">
        <v>10844</v>
      </c>
      <c r="J959" s="1"/>
      <c r="K959" s="1" t="s">
        <v>11548</v>
      </c>
      <c r="L959" s="1" t="s">
        <v>957</v>
      </c>
      <c r="M959" s="1" t="s">
        <v>12504</v>
      </c>
      <c r="N959" s="1" t="s">
        <v>13219</v>
      </c>
      <c r="O959" s="1" t="s">
        <v>957</v>
      </c>
      <c r="P959" s="1" t="s">
        <v>13223</v>
      </c>
      <c r="Q959" s="1" t="s">
        <v>13223</v>
      </c>
      <c r="R959" s="1" t="s">
        <v>13591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7600</v>
      </c>
      <c r="H960" s="1" t="s">
        <v>9222</v>
      </c>
      <c r="I960" s="1" t="s">
        <v>10845</v>
      </c>
      <c r="J960" s="1"/>
      <c r="K960" s="1" t="s">
        <v>11548</v>
      </c>
      <c r="L960" s="1" t="s">
        <v>958</v>
      </c>
      <c r="M960" s="1" t="s">
        <v>12505</v>
      </c>
      <c r="N960" s="1" t="s">
        <v>13219</v>
      </c>
      <c r="O960" s="1" t="s">
        <v>958</v>
      </c>
      <c r="P960" s="1" t="s">
        <v>13223</v>
      </c>
      <c r="Q960" s="1" t="s">
        <v>13223</v>
      </c>
      <c r="R960" s="1" t="s">
        <v>13591</v>
      </c>
      <c r="S960" s="1" t="s">
        <v>958</v>
      </c>
      <c r="T960" s="1"/>
      <c r="U960" s="1"/>
      <c r="V960" s="1" t="s">
        <v>13599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5998</v>
      </c>
      <c r="G961" s="1" t="s">
        <v>7601</v>
      </c>
      <c r="H961" s="1" t="s">
        <v>9223</v>
      </c>
      <c r="I961" s="1" t="s">
        <v>10846</v>
      </c>
      <c r="J961" s="1"/>
      <c r="K961" s="1" t="s">
        <v>11548</v>
      </c>
      <c r="L961" s="1" t="s">
        <v>959</v>
      </c>
      <c r="M961" s="1" t="s">
        <v>12506</v>
      </c>
      <c r="N961" s="1" t="s">
        <v>13219</v>
      </c>
      <c r="O961" s="1" t="s">
        <v>959</v>
      </c>
      <c r="P961" s="1" t="s">
        <v>13223</v>
      </c>
      <c r="Q961" s="1" t="s">
        <v>13223</v>
      </c>
      <c r="R961" s="1" t="s">
        <v>13591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5999</v>
      </c>
      <c r="G962" s="1" t="s">
        <v>7602</v>
      </c>
      <c r="H962" s="1" t="s">
        <v>9224</v>
      </c>
      <c r="I962" s="1" t="s">
        <v>10847</v>
      </c>
      <c r="J962" s="1"/>
      <c r="K962" s="1" t="s">
        <v>11548</v>
      </c>
      <c r="L962" s="1" t="s">
        <v>960</v>
      </c>
      <c r="M962" s="1" t="s">
        <v>12507</v>
      </c>
      <c r="N962" s="1" t="s">
        <v>13219</v>
      </c>
      <c r="O962" s="1" t="s">
        <v>960</v>
      </c>
      <c r="P962" s="1" t="s">
        <v>13223</v>
      </c>
      <c r="Q962" s="1" t="s">
        <v>13223</v>
      </c>
      <c r="R962" s="1" t="s">
        <v>13591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6000</v>
      </c>
      <c r="G963" s="1" t="s">
        <v>7603</v>
      </c>
      <c r="H963" s="1" t="s">
        <v>9222</v>
      </c>
      <c r="I963" s="1" t="s">
        <v>10848</v>
      </c>
      <c r="J963" s="1"/>
      <c r="K963" s="1" t="s">
        <v>11548</v>
      </c>
      <c r="L963" s="1" t="s">
        <v>961</v>
      </c>
      <c r="M963" s="1" t="s">
        <v>12508</v>
      </c>
      <c r="N963" s="1" t="s">
        <v>13219</v>
      </c>
      <c r="O963" s="1" t="s">
        <v>961</v>
      </c>
      <c r="P963" s="1" t="s">
        <v>13223</v>
      </c>
      <c r="Q963" s="1" t="s">
        <v>13223</v>
      </c>
      <c r="R963" s="1" t="s">
        <v>13591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6001</v>
      </c>
      <c r="G964" s="1" t="s">
        <v>7604</v>
      </c>
      <c r="H964" s="1" t="s">
        <v>9225</v>
      </c>
      <c r="I964" s="1" t="s">
        <v>10849</v>
      </c>
      <c r="J964" s="1"/>
      <c r="K964" s="1" t="s">
        <v>11548</v>
      </c>
      <c r="L964" s="1" t="s">
        <v>962</v>
      </c>
      <c r="M964" s="1" t="s">
        <v>12509</v>
      </c>
      <c r="N964" s="1" t="s">
        <v>13219</v>
      </c>
      <c r="O964" s="1" t="s">
        <v>962</v>
      </c>
      <c r="P964" s="1" t="s">
        <v>13223</v>
      </c>
      <c r="Q964" s="1" t="s">
        <v>13223</v>
      </c>
      <c r="R964" s="1" t="s">
        <v>13591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6002</v>
      </c>
      <c r="G965" s="1" t="s">
        <v>7605</v>
      </c>
      <c r="H965" s="1" t="s">
        <v>9226</v>
      </c>
      <c r="I965" s="1" t="s">
        <v>10850</v>
      </c>
      <c r="J965" s="1"/>
      <c r="K965" s="1" t="s">
        <v>11548</v>
      </c>
      <c r="L965" s="1" t="s">
        <v>963</v>
      </c>
      <c r="M965" s="1" t="s">
        <v>12510</v>
      </c>
      <c r="N965" s="1" t="s">
        <v>13219</v>
      </c>
      <c r="O965" s="1" t="s">
        <v>963</v>
      </c>
      <c r="P965" s="1" t="s">
        <v>13223</v>
      </c>
      <c r="Q965" s="1" t="s">
        <v>13223</v>
      </c>
      <c r="R965" s="1" t="s">
        <v>13591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6003</v>
      </c>
      <c r="G966" s="1" t="s">
        <v>7606</v>
      </c>
      <c r="H966" s="1" t="s">
        <v>9227</v>
      </c>
      <c r="I966" s="1" t="s">
        <v>10851</v>
      </c>
      <c r="J966" s="1"/>
      <c r="K966" s="1" t="s">
        <v>11548</v>
      </c>
      <c r="L966" s="1" t="s">
        <v>964</v>
      </c>
      <c r="M966" s="1" t="s">
        <v>12511</v>
      </c>
      <c r="N966" s="1" t="s">
        <v>13219</v>
      </c>
      <c r="O966" s="1" t="s">
        <v>964</v>
      </c>
      <c r="P966" s="1" t="s">
        <v>13223</v>
      </c>
      <c r="Q966" s="1" t="s">
        <v>13223</v>
      </c>
      <c r="R966" s="1" t="s">
        <v>13591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6004</v>
      </c>
      <c r="G967" s="1" t="s">
        <v>7607</v>
      </c>
      <c r="H967" s="1" t="s">
        <v>9228</v>
      </c>
      <c r="I967" s="1" t="s">
        <v>10852</v>
      </c>
      <c r="J967" s="1"/>
      <c r="K967" s="1" t="s">
        <v>11548</v>
      </c>
      <c r="L967" s="1" t="s">
        <v>965</v>
      </c>
      <c r="M967" s="1" t="s">
        <v>12512</v>
      </c>
      <c r="N967" s="1" t="s">
        <v>13219</v>
      </c>
      <c r="O967" s="1" t="s">
        <v>965</v>
      </c>
      <c r="P967" s="1" t="s">
        <v>13223</v>
      </c>
      <c r="Q967" s="1" t="s">
        <v>13223</v>
      </c>
      <c r="R967" s="1" t="s">
        <v>13591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6005</v>
      </c>
      <c r="G968" s="1" t="s">
        <v>7608</v>
      </c>
      <c r="H968" s="1" t="s">
        <v>9229</v>
      </c>
      <c r="I968" s="1" t="s">
        <v>10853</v>
      </c>
      <c r="J968" s="1"/>
      <c r="K968" s="1" t="s">
        <v>11548</v>
      </c>
      <c r="L968" s="1" t="s">
        <v>966</v>
      </c>
      <c r="M968" s="1" t="s">
        <v>12513</v>
      </c>
      <c r="N968" s="1" t="s">
        <v>13219</v>
      </c>
      <c r="O968" s="1" t="s">
        <v>966</v>
      </c>
      <c r="P968" s="1" t="s">
        <v>13223</v>
      </c>
      <c r="Q968" s="1" t="s">
        <v>13223</v>
      </c>
      <c r="R968" s="1" t="s">
        <v>13591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6006</v>
      </c>
      <c r="G969" s="1" t="s">
        <v>7609</v>
      </c>
      <c r="H969" s="1" t="s">
        <v>9230</v>
      </c>
      <c r="I969" s="1" t="s">
        <v>10854</v>
      </c>
      <c r="J969" s="1"/>
      <c r="K969" s="1" t="s">
        <v>11548</v>
      </c>
      <c r="L969" s="1" t="s">
        <v>967</v>
      </c>
      <c r="M969" s="1" t="s">
        <v>12514</v>
      </c>
      <c r="N969" s="1" t="s">
        <v>13219</v>
      </c>
      <c r="O969" s="1" t="s">
        <v>967</v>
      </c>
      <c r="P969" s="1" t="s">
        <v>13223</v>
      </c>
      <c r="Q969" s="1" t="s">
        <v>13223</v>
      </c>
      <c r="R969" s="1" t="s">
        <v>13591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6007</v>
      </c>
      <c r="G970" s="1" t="s">
        <v>7610</v>
      </c>
      <c r="H970" s="1" t="s">
        <v>9231</v>
      </c>
      <c r="I970" s="1" t="s">
        <v>10855</v>
      </c>
      <c r="J970" s="1"/>
      <c r="K970" s="1" t="s">
        <v>11548</v>
      </c>
      <c r="L970" s="1" t="s">
        <v>968</v>
      </c>
      <c r="M970" s="1" t="s">
        <v>12515</v>
      </c>
      <c r="N970" s="1" t="s">
        <v>13219</v>
      </c>
      <c r="O970" s="1" t="s">
        <v>968</v>
      </c>
      <c r="P970" s="1" t="s">
        <v>13223</v>
      </c>
      <c r="Q970" s="1" t="s">
        <v>13223</v>
      </c>
      <c r="R970" s="1" t="s">
        <v>13591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6008</v>
      </c>
      <c r="G971" s="1" t="s">
        <v>7611</v>
      </c>
      <c r="H971" s="1" t="s">
        <v>9232</v>
      </c>
      <c r="I971" s="1" t="s">
        <v>10856</v>
      </c>
      <c r="J971" s="1"/>
      <c r="K971" s="1" t="s">
        <v>11548</v>
      </c>
      <c r="L971" s="1" t="s">
        <v>969</v>
      </c>
      <c r="M971" s="1" t="s">
        <v>12516</v>
      </c>
      <c r="N971" s="1" t="s">
        <v>13219</v>
      </c>
      <c r="O971" s="1" t="s">
        <v>969</v>
      </c>
      <c r="P971" s="1" t="s">
        <v>13223</v>
      </c>
      <c r="Q971" s="1" t="s">
        <v>13223</v>
      </c>
      <c r="R971" s="1" t="s">
        <v>13591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6009</v>
      </c>
      <c r="G972" s="1" t="s">
        <v>7612</v>
      </c>
      <c r="H972" s="1" t="s">
        <v>6009</v>
      </c>
      <c r="I972" s="1" t="s">
        <v>10857</v>
      </c>
      <c r="J972" s="1"/>
      <c r="K972" s="1" t="s">
        <v>11548</v>
      </c>
      <c r="L972" s="1" t="s">
        <v>970</v>
      </c>
      <c r="M972" s="1" t="s">
        <v>12517</v>
      </c>
      <c r="N972" s="1" t="s">
        <v>13219</v>
      </c>
      <c r="O972" s="1" t="s">
        <v>970</v>
      </c>
      <c r="P972" s="1" t="s">
        <v>13223</v>
      </c>
      <c r="Q972" s="1" t="s">
        <v>13223</v>
      </c>
      <c r="R972" s="1" t="s">
        <v>13591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6010</v>
      </c>
      <c r="G973" s="1" t="s">
        <v>7613</v>
      </c>
      <c r="H973" s="1" t="s">
        <v>9233</v>
      </c>
      <c r="I973" s="1" t="s">
        <v>10858</v>
      </c>
      <c r="J973" s="1"/>
      <c r="K973" s="1" t="s">
        <v>11548</v>
      </c>
      <c r="L973" s="1" t="s">
        <v>971</v>
      </c>
      <c r="M973" s="1" t="s">
        <v>12518</v>
      </c>
      <c r="N973" s="1" t="s">
        <v>13219</v>
      </c>
      <c r="O973" s="1" t="s">
        <v>971</v>
      </c>
      <c r="P973" s="1" t="s">
        <v>13223</v>
      </c>
      <c r="Q973" s="1" t="s">
        <v>13223</v>
      </c>
      <c r="R973" s="1" t="s">
        <v>13591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6011</v>
      </c>
      <c r="G974" s="1" t="s">
        <v>7614</v>
      </c>
      <c r="H974" s="1" t="s">
        <v>9234</v>
      </c>
      <c r="I974" s="1" t="s">
        <v>10859</v>
      </c>
      <c r="J974" s="1"/>
      <c r="K974" s="1" t="s">
        <v>11548</v>
      </c>
      <c r="L974" s="1" t="s">
        <v>972</v>
      </c>
      <c r="M974" s="1" t="s">
        <v>12519</v>
      </c>
      <c r="N974" s="1" t="s">
        <v>13219</v>
      </c>
      <c r="O974" s="1" t="s">
        <v>972</v>
      </c>
      <c r="P974" s="1" t="s">
        <v>13223</v>
      </c>
      <c r="Q974" s="1" t="s">
        <v>13223</v>
      </c>
      <c r="R974" s="1" t="s">
        <v>13591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6012</v>
      </c>
      <c r="G975" s="1" t="s">
        <v>7615</v>
      </c>
      <c r="H975" s="1" t="s">
        <v>9235</v>
      </c>
      <c r="I975" s="1" t="s">
        <v>10860</v>
      </c>
      <c r="J975" s="1"/>
      <c r="K975" s="1" t="s">
        <v>11548</v>
      </c>
      <c r="L975" s="1" t="s">
        <v>973</v>
      </c>
      <c r="M975" s="1" t="s">
        <v>12520</v>
      </c>
      <c r="N975" s="1" t="s">
        <v>13219</v>
      </c>
      <c r="O975" s="1" t="s">
        <v>973</v>
      </c>
      <c r="P975" s="1" t="s">
        <v>13223</v>
      </c>
      <c r="Q975" s="1" t="s">
        <v>13223</v>
      </c>
      <c r="R975" s="1" t="s">
        <v>13591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6013</v>
      </c>
      <c r="G976" s="1" t="s">
        <v>7616</v>
      </c>
      <c r="H976" s="1" t="s">
        <v>9236</v>
      </c>
      <c r="I976" s="1" t="s">
        <v>10861</v>
      </c>
      <c r="J976" s="1"/>
      <c r="K976" s="1" t="s">
        <v>11548</v>
      </c>
      <c r="L976" s="1" t="s">
        <v>974</v>
      </c>
      <c r="M976" s="1" t="s">
        <v>12521</v>
      </c>
      <c r="N976" s="1" t="s">
        <v>13219</v>
      </c>
      <c r="O976" s="1" t="s">
        <v>974</v>
      </c>
      <c r="P976" s="1" t="s">
        <v>13223</v>
      </c>
      <c r="Q976" s="1" t="s">
        <v>13223</v>
      </c>
      <c r="R976" s="1" t="s">
        <v>13591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6014</v>
      </c>
      <c r="G977" s="1" t="s">
        <v>7617</v>
      </c>
      <c r="H977" s="1" t="s">
        <v>9237</v>
      </c>
      <c r="I977" s="1" t="s">
        <v>10862</v>
      </c>
      <c r="J977" s="1"/>
      <c r="K977" s="1" t="s">
        <v>11548</v>
      </c>
      <c r="L977" s="1" t="s">
        <v>975</v>
      </c>
      <c r="M977" s="1" t="s">
        <v>12522</v>
      </c>
      <c r="N977" s="1" t="s">
        <v>13219</v>
      </c>
      <c r="O977" s="1" t="s">
        <v>975</v>
      </c>
      <c r="P977" s="1" t="s">
        <v>13223</v>
      </c>
      <c r="Q977" s="1" t="s">
        <v>13223</v>
      </c>
      <c r="R977" s="1" t="s">
        <v>13591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6015</v>
      </c>
      <c r="G978" s="1" t="s">
        <v>7618</v>
      </c>
      <c r="H978" s="1" t="s">
        <v>9238</v>
      </c>
      <c r="I978" s="1" t="s">
        <v>10863</v>
      </c>
      <c r="J978" s="1"/>
      <c r="K978" s="1" t="s">
        <v>11548</v>
      </c>
      <c r="L978" s="1" t="s">
        <v>976</v>
      </c>
      <c r="M978" s="1" t="s">
        <v>12523</v>
      </c>
      <c r="N978" s="1" t="s">
        <v>13219</v>
      </c>
      <c r="O978" s="1" t="s">
        <v>976</v>
      </c>
      <c r="P978" s="1" t="s">
        <v>13223</v>
      </c>
      <c r="Q978" s="1" t="s">
        <v>13223</v>
      </c>
      <c r="R978" s="1" t="s">
        <v>13591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7619</v>
      </c>
      <c r="H979" s="1" t="s">
        <v>9239</v>
      </c>
      <c r="I979" s="1" t="s">
        <v>10864</v>
      </c>
      <c r="J979" s="1"/>
      <c r="K979" s="1" t="s">
        <v>11548</v>
      </c>
      <c r="L979" s="1" t="s">
        <v>977</v>
      </c>
      <c r="M979" s="1" t="s">
        <v>12524</v>
      </c>
      <c r="N979" s="1" t="s">
        <v>13219</v>
      </c>
      <c r="O979" s="1" t="s">
        <v>977</v>
      </c>
      <c r="P979" s="1" t="s">
        <v>13223</v>
      </c>
      <c r="Q979" s="1" t="s">
        <v>13223</v>
      </c>
      <c r="R979" s="1" t="s">
        <v>13591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7620</v>
      </c>
      <c r="H980" s="1" t="s">
        <v>9240</v>
      </c>
      <c r="I980" s="1" t="s">
        <v>10865</v>
      </c>
      <c r="J980" s="1"/>
      <c r="K980" s="1" t="s">
        <v>11548</v>
      </c>
      <c r="L980" s="1" t="s">
        <v>978</v>
      </c>
      <c r="M980" s="1" t="s">
        <v>12525</v>
      </c>
      <c r="N980" s="1" t="s">
        <v>13219</v>
      </c>
      <c r="O980" s="1" t="s">
        <v>978</v>
      </c>
      <c r="P980" s="1" t="s">
        <v>13223</v>
      </c>
      <c r="Q980" s="1" t="s">
        <v>13223</v>
      </c>
      <c r="R980" s="1" t="s">
        <v>13591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6017</v>
      </c>
      <c r="G981" s="1" t="s">
        <v>7621</v>
      </c>
      <c r="H981" s="1" t="s">
        <v>9241</v>
      </c>
      <c r="I981" s="1" t="s">
        <v>10866</v>
      </c>
      <c r="J981" s="1"/>
      <c r="K981" s="1" t="s">
        <v>11548</v>
      </c>
      <c r="L981" s="1" t="s">
        <v>979</v>
      </c>
      <c r="M981" s="1" t="s">
        <v>12526</v>
      </c>
      <c r="N981" s="1" t="s">
        <v>13219</v>
      </c>
      <c r="O981" s="1" t="s">
        <v>979</v>
      </c>
      <c r="P981" s="1" t="s">
        <v>13223</v>
      </c>
      <c r="Q981" s="1" t="s">
        <v>13223</v>
      </c>
      <c r="R981" s="1" t="s">
        <v>13591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6018</v>
      </c>
      <c r="G982" s="1" t="s">
        <v>7622</v>
      </c>
      <c r="H982" s="1" t="s">
        <v>9242</v>
      </c>
      <c r="I982" s="1" t="s">
        <v>10867</v>
      </c>
      <c r="J982" s="1"/>
      <c r="K982" s="1" t="s">
        <v>11548</v>
      </c>
      <c r="L982" s="1" t="s">
        <v>980</v>
      </c>
      <c r="M982" s="1" t="s">
        <v>12527</v>
      </c>
      <c r="N982" s="1" t="s">
        <v>13219</v>
      </c>
      <c r="O982" s="1" t="s">
        <v>980</v>
      </c>
      <c r="P982" s="1" t="s">
        <v>13223</v>
      </c>
      <c r="Q982" s="1" t="s">
        <v>13223</v>
      </c>
      <c r="R982" s="1" t="s">
        <v>13591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6019</v>
      </c>
      <c r="G983" s="1" t="s">
        <v>7623</v>
      </c>
      <c r="H983" s="1" t="s">
        <v>9243</v>
      </c>
      <c r="I983" s="1" t="s">
        <v>10868</v>
      </c>
      <c r="J983" s="1"/>
      <c r="K983" s="1" t="s">
        <v>11548</v>
      </c>
      <c r="L983" s="1" t="s">
        <v>981</v>
      </c>
      <c r="M983" s="1" t="s">
        <v>12528</v>
      </c>
      <c r="N983" s="1" t="s">
        <v>13219</v>
      </c>
      <c r="O983" s="1" t="s">
        <v>981</v>
      </c>
      <c r="P983" s="1" t="s">
        <v>13223</v>
      </c>
      <c r="Q983" s="1" t="s">
        <v>13223</v>
      </c>
      <c r="R983" s="1" t="s">
        <v>13591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6020</v>
      </c>
      <c r="G984" s="1" t="s">
        <v>7624</v>
      </c>
      <c r="H984" s="1" t="s">
        <v>9244</v>
      </c>
      <c r="I984" s="1" t="s">
        <v>10869</v>
      </c>
      <c r="J984" s="1"/>
      <c r="K984" s="1" t="s">
        <v>11548</v>
      </c>
      <c r="L984" s="1" t="s">
        <v>982</v>
      </c>
      <c r="M984" s="1" t="s">
        <v>12529</v>
      </c>
      <c r="N984" s="1" t="s">
        <v>13219</v>
      </c>
      <c r="O984" s="1" t="s">
        <v>982</v>
      </c>
      <c r="P984" s="1" t="s">
        <v>13223</v>
      </c>
      <c r="Q984" s="1" t="s">
        <v>13223</v>
      </c>
      <c r="R984" s="1" t="s">
        <v>13591</v>
      </c>
      <c r="S984" s="1" t="s">
        <v>982</v>
      </c>
      <c r="T984" s="1"/>
      <c r="U984" s="1"/>
      <c r="V984" s="1" t="s">
        <v>13599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6021</v>
      </c>
      <c r="G985" s="1" t="s">
        <v>7625</v>
      </c>
      <c r="H985" s="1" t="s">
        <v>9245</v>
      </c>
      <c r="I985" s="1" t="s">
        <v>10870</v>
      </c>
      <c r="J985" s="1"/>
      <c r="K985" s="1" t="s">
        <v>11548</v>
      </c>
      <c r="L985" s="1" t="s">
        <v>983</v>
      </c>
      <c r="M985" s="1" t="s">
        <v>12530</v>
      </c>
      <c r="N985" s="1" t="s">
        <v>13219</v>
      </c>
      <c r="O985" s="1" t="s">
        <v>983</v>
      </c>
      <c r="P985" s="1" t="s">
        <v>13223</v>
      </c>
      <c r="Q985" s="1" t="s">
        <v>13223</v>
      </c>
      <c r="R985" s="1" t="s">
        <v>13591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6022</v>
      </c>
      <c r="G986" s="1" t="s">
        <v>7626</v>
      </c>
      <c r="H986" s="1" t="s">
        <v>9246</v>
      </c>
      <c r="I986" s="1" t="s">
        <v>10871</v>
      </c>
      <c r="J986" s="1"/>
      <c r="K986" s="1" t="s">
        <v>11548</v>
      </c>
      <c r="L986" s="1" t="s">
        <v>984</v>
      </c>
      <c r="M986" s="1" t="s">
        <v>12531</v>
      </c>
      <c r="N986" s="1" t="s">
        <v>13219</v>
      </c>
      <c r="O986" s="1" t="s">
        <v>984</v>
      </c>
      <c r="P986" s="1" t="s">
        <v>13223</v>
      </c>
      <c r="Q986" s="1" t="s">
        <v>13223</v>
      </c>
      <c r="R986" s="1" t="s">
        <v>13591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6023</v>
      </c>
      <c r="G987" s="1" t="s">
        <v>7627</v>
      </c>
      <c r="H987" s="1" t="s">
        <v>9247</v>
      </c>
      <c r="I987" s="1" t="s">
        <v>10872</v>
      </c>
      <c r="J987" s="1"/>
      <c r="K987" s="1" t="s">
        <v>11548</v>
      </c>
      <c r="L987" s="1" t="s">
        <v>985</v>
      </c>
      <c r="M987" s="1" t="s">
        <v>12532</v>
      </c>
      <c r="N987" s="1" t="s">
        <v>13219</v>
      </c>
      <c r="O987" s="1" t="s">
        <v>985</v>
      </c>
      <c r="P987" s="1" t="s">
        <v>13223</v>
      </c>
      <c r="Q987" s="1" t="s">
        <v>13223</v>
      </c>
      <c r="R987" s="1" t="s">
        <v>13591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6024</v>
      </c>
      <c r="G988" s="1" t="s">
        <v>7628</v>
      </c>
      <c r="H988" s="1" t="s">
        <v>9248</v>
      </c>
      <c r="I988" s="1" t="s">
        <v>10873</v>
      </c>
      <c r="J988" s="1"/>
      <c r="K988" s="1" t="s">
        <v>11548</v>
      </c>
      <c r="L988" s="1" t="s">
        <v>986</v>
      </c>
      <c r="M988" s="1" t="s">
        <v>12533</v>
      </c>
      <c r="N988" s="1" t="s">
        <v>13219</v>
      </c>
      <c r="O988" s="1" t="s">
        <v>986</v>
      </c>
      <c r="P988" s="1" t="s">
        <v>13223</v>
      </c>
      <c r="Q988" s="1" t="s">
        <v>13223</v>
      </c>
      <c r="R988" s="1" t="s">
        <v>13591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6025</v>
      </c>
      <c r="G989" s="1" t="s">
        <v>7629</v>
      </c>
      <c r="H989" s="1" t="s">
        <v>9249</v>
      </c>
      <c r="I989" s="1" t="s">
        <v>10874</v>
      </c>
      <c r="J989" s="1"/>
      <c r="K989" s="1" t="s">
        <v>11548</v>
      </c>
      <c r="L989" s="1" t="s">
        <v>987</v>
      </c>
      <c r="M989" s="1" t="s">
        <v>12534</v>
      </c>
      <c r="N989" s="1" t="s">
        <v>13219</v>
      </c>
      <c r="O989" s="1" t="s">
        <v>987</v>
      </c>
      <c r="P989" s="1" t="s">
        <v>13223</v>
      </c>
      <c r="Q989" s="1" t="s">
        <v>13223</v>
      </c>
      <c r="R989" s="1" t="s">
        <v>13591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6026</v>
      </c>
      <c r="G990" s="1" t="s">
        <v>7630</v>
      </c>
      <c r="H990" s="1" t="s">
        <v>9250</v>
      </c>
      <c r="I990" s="1" t="s">
        <v>10875</v>
      </c>
      <c r="J990" s="1"/>
      <c r="K990" s="1" t="s">
        <v>11548</v>
      </c>
      <c r="L990" s="1" t="s">
        <v>988</v>
      </c>
      <c r="M990" s="1" t="s">
        <v>12535</v>
      </c>
      <c r="N990" s="1" t="s">
        <v>13219</v>
      </c>
      <c r="O990" s="1" t="s">
        <v>988</v>
      </c>
      <c r="P990" s="1" t="s">
        <v>13223</v>
      </c>
      <c r="Q990" s="1" t="s">
        <v>13223</v>
      </c>
      <c r="R990" s="1" t="s">
        <v>13591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6027</v>
      </c>
      <c r="G991" s="1" t="s">
        <v>7631</v>
      </c>
      <c r="H991" s="1" t="s">
        <v>9251</v>
      </c>
      <c r="I991" s="1" t="s">
        <v>10876</v>
      </c>
      <c r="J991" s="1"/>
      <c r="K991" s="1" t="s">
        <v>11548</v>
      </c>
      <c r="L991" s="1" t="s">
        <v>989</v>
      </c>
      <c r="M991" s="1" t="s">
        <v>12536</v>
      </c>
      <c r="N991" s="1" t="s">
        <v>13219</v>
      </c>
      <c r="O991" s="1" t="s">
        <v>989</v>
      </c>
      <c r="P991" s="1" t="s">
        <v>13223</v>
      </c>
      <c r="Q991" s="1" t="s">
        <v>13223</v>
      </c>
      <c r="R991" s="1" t="s">
        <v>13591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6028</v>
      </c>
      <c r="G992" s="1" t="s">
        <v>7632</v>
      </c>
      <c r="H992" s="1" t="s">
        <v>9252</v>
      </c>
      <c r="I992" s="1" t="s">
        <v>10877</v>
      </c>
      <c r="J992" s="1"/>
      <c r="K992" s="1" t="s">
        <v>11548</v>
      </c>
      <c r="L992" s="1" t="s">
        <v>990</v>
      </c>
      <c r="M992" s="1" t="s">
        <v>12537</v>
      </c>
      <c r="N992" s="1" t="s">
        <v>13219</v>
      </c>
      <c r="O992" s="1" t="s">
        <v>990</v>
      </c>
      <c r="P992" s="1" t="s">
        <v>13223</v>
      </c>
      <c r="Q992" s="1" t="s">
        <v>13223</v>
      </c>
      <c r="R992" s="1" t="s">
        <v>13591</v>
      </c>
      <c r="S992" s="1" t="s">
        <v>990</v>
      </c>
      <c r="T992" s="1"/>
      <c r="U992" s="1"/>
      <c r="V992" s="1" t="s">
        <v>13599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6029</v>
      </c>
      <c r="G993" s="1" t="s">
        <v>7633</v>
      </c>
      <c r="H993" s="1" t="s">
        <v>9253</v>
      </c>
      <c r="I993" s="1" t="s">
        <v>10878</v>
      </c>
      <c r="J993" s="1"/>
      <c r="K993" s="1" t="s">
        <v>11548</v>
      </c>
      <c r="L993" s="1" t="s">
        <v>991</v>
      </c>
      <c r="M993" s="1" t="s">
        <v>12538</v>
      </c>
      <c r="N993" s="1" t="s">
        <v>13219</v>
      </c>
      <c r="O993" s="1" t="s">
        <v>991</v>
      </c>
      <c r="P993" s="1" t="s">
        <v>13223</v>
      </c>
      <c r="Q993" s="1" t="s">
        <v>13223</v>
      </c>
      <c r="R993" s="1" t="s">
        <v>13591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6030</v>
      </c>
      <c r="G994" s="1" t="s">
        <v>7634</v>
      </c>
      <c r="H994" s="1" t="s">
        <v>9254</v>
      </c>
      <c r="I994" s="1" t="s">
        <v>10879</v>
      </c>
      <c r="J994" s="1"/>
      <c r="K994" s="1" t="s">
        <v>11548</v>
      </c>
      <c r="L994" s="1" t="s">
        <v>992</v>
      </c>
      <c r="M994" s="1" t="s">
        <v>12539</v>
      </c>
      <c r="N994" s="1" t="s">
        <v>13219</v>
      </c>
      <c r="O994" s="1" t="s">
        <v>992</v>
      </c>
      <c r="P994" s="1" t="s">
        <v>13223</v>
      </c>
      <c r="Q994" s="1" t="s">
        <v>13223</v>
      </c>
      <c r="R994" s="1" t="s">
        <v>13591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6031</v>
      </c>
      <c r="G995" s="1" t="s">
        <v>7635</v>
      </c>
      <c r="H995" s="1" t="s">
        <v>9255</v>
      </c>
      <c r="I995" s="1" t="s">
        <v>10880</v>
      </c>
      <c r="J995" s="1"/>
      <c r="K995" s="1" t="s">
        <v>11548</v>
      </c>
      <c r="L995" s="1" t="s">
        <v>993</v>
      </c>
      <c r="M995" s="1" t="s">
        <v>12540</v>
      </c>
      <c r="N995" s="1" t="s">
        <v>13219</v>
      </c>
      <c r="O995" s="1" t="s">
        <v>993</v>
      </c>
      <c r="P995" s="1" t="s">
        <v>13223</v>
      </c>
      <c r="Q995" s="1" t="s">
        <v>13223</v>
      </c>
      <c r="R995" s="1" t="s">
        <v>13591</v>
      </c>
      <c r="S995" s="1" t="s">
        <v>993</v>
      </c>
      <c r="T995" s="1"/>
      <c r="U995" s="1"/>
      <c r="V995" s="1" t="s">
        <v>13599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6032</v>
      </c>
      <c r="G996" s="1" t="s">
        <v>7636</v>
      </c>
      <c r="H996" s="1" t="s">
        <v>9256</v>
      </c>
      <c r="I996" s="1" t="s">
        <v>10881</v>
      </c>
      <c r="J996" s="1"/>
      <c r="K996" s="1" t="s">
        <v>11548</v>
      </c>
      <c r="L996" s="1" t="s">
        <v>994</v>
      </c>
      <c r="M996" s="1" t="s">
        <v>12541</v>
      </c>
      <c r="N996" s="1" t="s">
        <v>13219</v>
      </c>
      <c r="O996" s="1" t="s">
        <v>994</v>
      </c>
      <c r="P996" s="1" t="s">
        <v>13223</v>
      </c>
      <c r="Q996" s="1" t="s">
        <v>13223</v>
      </c>
      <c r="R996" s="1" t="s">
        <v>13591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6033</v>
      </c>
      <c r="G997" s="1" t="s">
        <v>7637</v>
      </c>
      <c r="H997" s="1" t="s">
        <v>9257</v>
      </c>
      <c r="I997" s="1" t="s">
        <v>10882</v>
      </c>
      <c r="J997" s="1"/>
      <c r="K997" s="1" t="s">
        <v>11548</v>
      </c>
      <c r="L997" s="1" t="s">
        <v>995</v>
      </c>
      <c r="M997" s="1" t="s">
        <v>12542</v>
      </c>
      <c r="N997" s="1" t="s">
        <v>13219</v>
      </c>
      <c r="O997" s="1" t="s">
        <v>995</v>
      </c>
      <c r="P997" s="1" t="s">
        <v>13223</v>
      </c>
      <c r="Q997" s="1" t="s">
        <v>13223</v>
      </c>
      <c r="R997" s="1" t="s">
        <v>13591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6034</v>
      </c>
      <c r="G998" s="1" t="s">
        <v>7638</v>
      </c>
      <c r="H998" s="1" t="s">
        <v>9258</v>
      </c>
      <c r="I998" s="1" t="s">
        <v>10883</v>
      </c>
      <c r="J998" s="1"/>
      <c r="K998" s="1" t="s">
        <v>11548</v>
      </c>
      <c r="L998" s="1" t="s">
        <v>996</v>
      </c>
      <c r="M998" s="1" t="s">
        <v>12543</v>
      </c>
      <c r="N998" s="1" t="s">
        <v>13219</v>
      </c>
      <c r="O998" s="1" t="s">
        <v>996</v>
      </c>
      <c r="P998" s="1" t="s">
        <v>13223</v>
      </c>
      <c r="Q998" s="1" t="s">
        <v>13223</v>
      </c>
      <c r="R998" s="1" t="s">
        <v>13591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6035</v>
      </c>
      <c r="G999" s="1" t="s">
        <v>7639</v>
      </c>
      <c r="H999" s="1" t="s">
        <v>9259</v>
      </c>
      <c r="I999" s="1" t="s">
        <v>10884</v>
      </c>
      <c r="J999" s="1"/>
      <c r="K999" s="1" t="s">
        <v>11548</v>
      </c>
      <c r="L999" s="1" t="s">
        <v>997</v>
      </c>
      <c r="M999" s="1" t="s">
        <v>12544</v>
      </c>
      <c r="N999" s="1" t="s">
        <v>13219</v>
      </c>
      <c r="O999" s="1" t="s">
        <v>997</v>
      </c>
      <c r="P999" s="1" t="s">
        <v>13223</v>
      </c>
      <c r="Q999" s="1" t="s">
        <v>13223</v>
      </c>
      <c r="R999" s="1" t="s">
        <v>13591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6036</v>
      </c>
      <c r="G1000" s="1" t="s">
        <v>7640</v>
      </c>
      <c r="H1000" s="1" t="s">
        <v>9260</v>
      </c>
      <c r="I1000" s="1" t="s">
        <v>10885</v>
      </c>
      <c r="J1000" s="1"/>
      <c r="K1000" s="1" t="s">
        <v>11548</v>
      </c>
      <c r="L1000" s="1" t="s">
        <v>998</v>
      </c>
      <c r="M1000" s="1" t="s">
        <v>12545</v>
      </c>
      <c r="N1000" s="1" t="s">
        <v>13219</v>
      </c>
      <c r="O1000" s="1" t="s">
        <v>998</v>
      </c>
      <c r="P1000" s="1" t="s">
        <v>13223</v>
      </c>
      <c r="Q1000" s="1" t="s">
        <v>13223</v>
      </c>
      <c r="R1000" s="1" t="s">
        <v>13591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7641</v>
      </c>
      <c r="H1001" s="1" t="s">
        <v>9261</v>
      </c>
      <c r="I1001" s="1" t="s">
        <v>10886</v>
      </c>
      <c r="J1001" s="1"/>
      <c r="K1001" s="1" t="s">
        <v>11548</v>
      </c>
      <c r="L1001" s="1" t="s">
        <v>999</v>
      </c>
      <c r="M1001" s="1" t="s">
        <v>12546</v>
      </c>
      <c r="N1001" s="1" t="s">
        <v>13219</v>
      </c>
      <c r="O1001" s="1" t="s">
        <v>999</v>
      </c>
      <c r="P1001" s="1" t="s">
        <v>13223</v>
      </c>
      <c r="Q1001" s="1" t="s">
        <v>13223</v>
      </c>
      <c r="R1001" s="1" t="s">
        <v>13591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7642</v>
      </c>
      <c r="H1002" s="1" t="s">
        <v>9262</v>
      </c>
      <c r="I1002" s="1" t="s">
        <v>10887</v>
      </c>
      <c r="J1002" s="1"/>
      <c r="K1002" s="1" t="s">
        <v>11548</v>
      </c>
      <c r="L1002" s="1" t="s">
        <v>1000</v>
      </c>
      <c r="M1002" s="1" t="s">
        <v>12547</v>
      </c>
      <c r="N1002" s="1" t="s">
        <v>13219</v>
      </c>
      <c r="O1002" s="1" t="s">
        <v>1000</v>
      </c>
      <c r="P1002" s="1" t="s">
        <v>13223</v>
      </c>
      <c r="Q1002" s="1" t="s">
        <v>13223</v>
      </c>
      <c r="R1002" s="1" t="s">
        <v>13591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7643</v>
      </c>
      <c r="H1003" s="1" t="s">
        <v>9263</v>
      </c>
      <c r="I1003" s="1" t="s">
        <v>10888</v>
      </c>
      <c r="J1003" s="1"/>
      <c r="K1003" s="1" t="s">
        <v>11548</v>
      </c>
      <c r="L1003" s="1" t="s">
        <v>1001</v>
      </c>
      <c r="M1003" s="1" t="s">
        <v>12548</v>
      </c>
      <c r="N1003" s="1" t="s">
        <v>13219</v>
      </c>
      <c r="O1003" s="1" t="s">
        <v>1001</v>
      </c>
      <c r="P1003" s="1" t="s">
        <v>13223</v>
      </c>
      <c r="Q1003" s="1" t="s">
        <v>13223</v>
      </c>
      <c r="R1003" s="1" t="s">
        <v>13591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7644</v>
      </c>
      <c r="H1004" s="1" t="s">
        <v>9264</v>
      </c>
      <c r="I1004" s="1" t="s">
        <v>10889</v>
      </c>
      <c r="J1004" s="1"/>
      <c r="K1004" s="1" t="s">
        <v>11548</v>
      </c>
      <c r="L1004" s="1" t="s">
        <v>1002</v>
      </c>
      <c r="M1004" s="1" t="s">
        <v>12549</v>
      </c>
      <c r="N1004" s="1" t="s">
        <v>13219</v>
      </c>
      <c r="O1004" s="1" t="s">
        <v>1002</v>
      </c>
      <c r="P1004" s="1" t="s">
        <v>13223</v>
      </c>
      <c r="Q1004" s="1" t="s">
        <v>13223</v>
      </c>
      <c r="R1004" s="1" t="s">
        <v>13591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7645</v>
      </c>
      <c r="H1005" s="1" t="s">
        <v>9265</v>
      </c>
      <c r="I1005" s="1" t="s">
        <v>10890</v>
      </c>
      <c r="J1005" s="1"/>
      <c r="K1005" s="1" t="s">
        <v>11548</v>
      </c>
      <c r="L1005" s="1" t="s">
        <v>1003</v>
      </c>
      <c r="M1005" s="1" t="s">
        <v>12550</v>
      </c>
      <c r="N1005" s="1" t="s">
        <v>13219</v>
      </c>
      <c r="O1005" s="1" t="s">
        <v>1003</v>
      </c>
      <c r="P1005" s="1" t="s">
        <v>13223</v>
      </c>
      <c r="Q1005" s="1" t="s">
        <v>13223</v>
      </c>
      <c r="R1005" s="1" t="s">
        <v>13591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7646</v>
      </c>
      <c r="H1006" s="1" t="s">
        <v>9266</v>
      </c>
      <c r="I1006" s="1" t="s">
        <v>10891</v>
      </c>
      <c r="J1006" s="1"/>
      <c r="K1006" s="1" t="s">
        <v>11548</v>
      </c>
      <c r="L1006" s="1" t="s">
        <v>1004</v>
      </c>
      <c r="M1006" s="1" t="s">
        <v>12551</v>
      </c>
      <c r="N1006" s="1" t="s">
        <v>13219</v>
      </c>
      <c r="O1006" s="1" t="s">
        <v>1004</v>
      </c>
      <c r="P1006" s="1" t="s">
        <v>13223</v>
      </c>
      <c r="Q1006" s="1" t="s">
        <v>13223</v>
      </c>
      <c r="R1006" s="1" t="s">
        <v>13591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6042</v>
      </c>
      <c r="G1007" s="1" t="s">
        <v>7647</v>
      </c>
      <c r="H1007" s="1" t="s">
        <v>9267</v>
      </c>
      <c r="I1007" s="1" t="s">
        <v>10892</v>
      </c>
      <c r="J1007" s="1"/>
      <c r="K1007" s="1" t="s">
        <v>11548</v>
      </c>
      <c r="L1007" s="1" t="s">
        <v>1005</v>
      </c>
      <c r="M1007" s="1" t="s">
        <v>12552</v>
      </c>
      <c r="N1007" s="1" t="s">
        <v>13219</v>
      </c>
      <c r="O1007" s="1" t="s">
        <v>1005</v>
      </c>
      <c r="P1007" s="1" t="s">
        <v>13223</v>
      </c>
      <c r="Q1007" s="1" t="s">
        <v>13223</v>
      </c>
      <c r="R1007" s="1" t="s">
        <v>13591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6043</v>
      </c>
      <c r="G1008" s="1" t="s">
        <v>7648</v>
      </c>
      <c r="H1008" s="1" t="s">
        <v>9268</v>
      </c>
      <c r="I1008" s="1" t="s">
        <v>10893</v>
      </c>
      <c r="J1008" s="1"/>
      <c r="K1008" s="1" t="s">
        <v>11548</v>
      </c>
      <c r="L1008" s="1" t="s">
        <v>1006</v>
      </c>
      <c r="M1008" s="1" t="s">
        <v>12553</v>
      </c>
      <c r="N1008" s="1" t="s">
        <v>13219</v>
      </c>
      <c r="O1008" s="1" t="s">
        <v>1006</v>
      </c>
      <c r="P1008" s="1" t="s">
        <v>13223</v>
      </c>
      <c r="Q1008" s="1" t="s">
        <v>13223</v>
      </c>
      <c r="R1008" s="1" t="s">
        <v>13591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7649</v>
      </c>
      <c r="H1009" s="1" t="s">
        <v>9269</v>
      </c>
      <c r="I1009" s="1" t="s">
        <v>10894</v>
      </c>
      <c r="J1009" s="1"/>
      <c r="K1009" s="1" t="s">
        <v>11548</v>
      </c>
      <c r="L1009" s="1" t="s">
        <v>1007</v>
      </c>
      <c r="M1009" s="1" t="s">
        <v>12554</v>
      </c>
      <c r="N1009" s="1" t="s">
        <v>13219</v>
      </c>
      <c r="O1009" s="1" t="s">
        <v>1007</v>
      </c>
      <c r="P1009" s="1" t="s">
        <v>13223</v>
      </c>
      <c r="Q1009" s="1" t="s">
        <v>13223</v>
      </c>
      <c r="R1009" s="1" t="s">
        <v>13591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7650</v>
      </c>
      <c r="H1010" s="1" t="s">
        <v>9270</v>
      </c>
      <c r="I1010" s="1" t="s">
        <v>10895</v>
      </c>
      <c r="J1010" s="1"/>
      <c r="K1010" s="1" t="s">
        <v>11548</v>
      </c>
      <c r="L1010" s="1" t="s">
        <v>1008</v>
      </c>
      <c r="M1010" s="1" t="s">
        <v>12555</v>
      </c>
      <c r="N1010" s="1" t="s">
        <v>13219</v>
      </c>
      <c r="O1010" s="1" t="s">
        <v>1008</v>
      </c>
      <c r="P1010" s="1" t="s">
        <v>13223</v>
      </c>
      <c r="Q1010" s="1" t="s">
        <v>13223</v>
      </c>
      <c r="R1010" s="1" t="s">
        <v>13591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4396</v>
      </c>
      <c r="H1011" s="1" t="s">
        <v>9271</v>
      </c>
      <c r="I1011" s="1" t="s">
        <v>10896</v>
      </c>
      <c r="J1011" s="1"/>
      <c r="K1011" s="1" t="s">
        <v>11548</v>
      </c>
      <c r="L1011" s="1" t="s">
        <v>1009</v>
      </c>
      <c r="M1011" s="1" t="s">
        <v>12556</v>
      </c>
      <c r="N1011" s="1" t="s">
        <v>13219</v>
      </c>
      <c r="O1011" s="1" t="s">
        <v>1009</v>
      </c>
      <c r="P1011" s="1" t="s">
        <v>13223</v>
      </c>
      <c r="Q1011" s="1" t="s">
        <v>13223</v>
      </c>
      <c r="R1011" s="1" t="s">
        <v>13591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7651</v>
      </c>
      <c r="H1012" s="1" t="s">
        <v>9272</v>
      </c>
      <c r="I1012" s="1" t="s">
        <v>10897</v>
      </c>
      <c r="J1012" s="1"/>
      <c r="K1012" s="1" t="s">
        <v>11548</v>
      </c>
      <c r="L1012" s="1" t="s">
        <v>1010</v>
      </c>
      <c r="M1012" s="1" t="s">
        <v>12557</v>
      </c>
      <c r="N1012" s="1" t="s">
        <v>13219</v>
      </c>
      <c r="O1012" s="1" t="s">
        <v>1010</v>
      </c>
      <c r="P1012" s="1" t="s">
        <v>13223</v>
      </c>
      <c r="Q1012" s="1" t="s">
        <v>13223</v>
      </c>
      <c r="R1012" s="1" t="s">
        <v>13591</v>
      </c>
      <c r="S1012" s="1" t="s">
        <v>1010</v>
      </c>
      <c r="T1012" s="1"/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6048</v>
      </c>
      <c r="G1013" s="1" t="s">
        <v>7652</v>
      </c>
      <c r="H1013" s="1" t="s">
        <v>9273</v>
      </c>
      <c r="I1013" s="1" t="s">
        <v>10898</v>
      </c>
      <c r="J1013" s="1"/>
      <c r="K1013" s="1" t="s">
        <v>11548</v>
      </c>
      <c r="L1013" s="1" t="s">
        <v>1011</v>
      </c>
      <c r="M1013" s="1" t="s">
        <v>12558</v>
      </c>
      <c r="N1013" s="1" t="s">
        <v>13219</v>
      </c>
      <c r="O1013" s="1" t="s">
        <v>1011</v>
      </c>
      <c r="P1013" s="1" t="s">
        <v>13223</v>
      </c>
      <c r="Q1013" s="1" t="s">
        <v>13223</v>
      </c>
      <c r="R1013" s="1" t="s">
        <v>13591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7653</v>
      </c>
      <c r="H1014" s="1" t="s">
        <v>9274</v>
      </c>
      <c r="I1014" s="1" t="s">
        <v>10899</v>
      </c>
      <c r="J1014" s="1"/>
      <c r="K1014" s="1" t="s">
        <v>11548</v>
      </c>
      <c r="L1014" s="1" t="s">
        <v>1012</v>
      </c>
      <c r="M1014" s="1" t="s">
        <v>12559</v>
      </c>
      <c r="N1014" s="1" t="s">
        <v>13219</v>
      </c>
      <c r="O1014" s="1" t="s">
        <v>1012</v>
      </c>
      <c r="P1014" s="1" t="s">
        <v>13223</v>
      </c>
      <c r="Q1014" s="1" t="s">
        <v>13223</v>
      </c>
      <c r="R1014" s="1" t="s">
        <v>13591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7654</v>
      </c>
      <c r="H1015" s="1" t="s">
        <v>9275</v>
      </c>
      <c r="I1015" s="1" t="s">
        <v>10900</v>
      </c>
      <c r="J1015" s="1"/>
      <c r="K1015" s="1" t="s">
        <v>11548</v>
      </c>
      <c r="L1015" s="1" t="s">
        <v>1013</v>
      </c>
      <c r="M1015" s="1" t="s">
        <v>12560</v>
      </c>
      <c r="N1015" s="1" t="s">
        <v>13219</v>
      </c>
      <c r="O1015" s="1" t="s">
        <v>1013</v>
      </c>
      <c r="P1015" s="1" t="s">
        <v>13223</v>
      </c>
      <c r="Q1015" s="1" t="s">
        <v>13223</v>
      </c>
      <c r="R1015" s="1" t="s">
        <v>13591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7655</v>
      </c>
      <c r="H1016" s="1" t="s">
        <v>9270</v>
      </c>
      <c r="I1016" s="1" t="s">
        <v>10901</v>
      </c>
      <c r="J1016" s="1"/>
      <c r="K1016" s="1" t="s">
        <v>11548</v>
      </c>
      <c r="L1016" s="1" t="s">
        <v>1014</v>
      </c>
      <c r="M1016" s="1" t="s">
        <v>12561</v>
      </c>
      <c r="N1016" s="1" t="s">
        <v>13219</v>
      </c>
      <c r="O1016" s="1" t="s">
        <v>1014</v>
      </c>
      <c r="P1016" s="1" t="s">
        <v>13223</v>
      </c>
      <c r="Q1016" s="1" t="s">
        <v>13223</v>
      </c>
      <c r="R1016" s="1" t="s">
        <v>13591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4402</v>
      </c>
      <c r="H1017" s="1" t="s">
        <v>9276</v>
      </c>
      <c r="I1017" s="1" t="s">
        <v>10902</v>
      </c>
      <c r="J1017" s="1"/>
      <c r="K1017" s="1" t="s">
        <v>11548</v>
      </c>
      <c r="L1017" s="1" t="s">
        <v>1015</v>
      </c>
      <c r="M1017" s="1" t="s">
        <v>12562</v>
      </c>
      <c r="N1017" s="1" t="s">
        <v>13219</v>
      </c>
      <c r="O1017" s="1" t="s">
        <v>1015</v>
      </c>
      <c r="P1017" s="1" t="s">
        <v>13223</v>
      </c>
      <c r="Q1017" s="1" t="s">
        <v>13223</v>
      </c>
      <c r="R1017" s="1" t="s">
        <v>13591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7656</v>
      </c>
      <c r="H1018" s="1" t="s">
        <v>9277</v>
      </c>
      <c r="I1018" s="1" t="s">
        <v>10903</v>
      </c>
      <c r="J1018" s="1"/>
      <c r="K1018" s="1" t="s">
        <v>11548</v>
      </c>
      <c r="L1018" s="1" t="s">
        <v>1016</v>
      </c>
      <c r="M1018" s="1" t="s">
        <v>12563</v>
      </c>
      <c r="N1018" s="1" t="s">
        <v>13219</v>
      </c>
      <c r="O1018" s="1" t="s">
        <v>1016</v>
      </c>
      <c r="P1018" s="1" t="s">
        <v>13223</v>
      </c>
      <c r="Q1018" s="1" t="s">
        <v>13223</v>
      </c>
      <c r="R1018" s="1" t="s">
        <v>13591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7657</v>
      </c>
      <c r="H1019" s="1" t="s">
        <v>9278</v>
      </c>
      <c r="I1019" s="1" t="s">
        <v>10904</v>
      </c>
      <c r="J1019" s="1"/>
      <c r="K1019" s="1" t="s">
        <v>11548</v>
      </c>
      <c r="L1019" s="1" t="s">
        <v>1017</v>
      </c>
      <c r="M1019" s="1" t="s">
        <v>12564</v>
      </c>
      <c r="N1019" s="1" t="s">
        <v>13219</v>
      </c>
      <c r="O1019" s="1" t="s">
        <v>1017</v>
      </c>
      <c r="P1019" s="1" t="s">
        <v>13223</v>
      </c>
      <c r="Q1019" s="1" t="s">
        <v>13223</v>
      </c>
      <c r="R1019" s="1" t="s">
        <v>13591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4405</v>
      </c>
      <c r="H1020" s="1" t="s">
        <v>9279</v>
      </c>
      <c r="I1020" s="1" t="s">
        <v>10905</v>
      </c>
      <c r="J1020" s="1"/>
      <c r="K1020" s="1" t="s">
        <v>11548</v>
      </c>
      <c r="L1020" s="1" t="s">
        <v>1018</v>
      </c>
      <c r="M1020" s="1" t="s">
        <v>12565</v>
      </c>
      <c r="N1020" s="1" t="s">
        <v>13219</v>
      </c>
      <c r="O1020" s="1" t="s">
        <v>1018</v>
      </c>
      <c r="P1020" s="1" t="s">
        <v>13223</v>
      </c>
      <c r="Q1020" s="1" t="s">
        <v>13223</v>
      </c>
      <c r="R1020" s="1" t="s">
        <v>13591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7658</v>
      </c>
      <c r="H1021" s="1" t="s">
        <v>9280</v>
      </c>
      <c r="I1021" s="1" t="s">
        <v>10906</v>
      </c>
      <c r="J1021" s="1"/>
      <c r="K1021" s="1" t="s">
        <v>11548</v>
      </c>
      <c r="L1021" s="1" t="s">
        <v>1019</v>
      </c>
      <c r="M1021" s="1" t="s">
        <v>12566</v>
      </c>
      <c r="N1021" s="1" t="s">
        <v>13219</v>
      </c>
      <c r="O1021" s="1" t="s">
        <v>1019</v>
      </c>
      <c r="P1021" s="1" t="s">
        <v>13223</v>
      </c>
      <c r="Q1021" s="1" t="s">
        <v>13223</v>
      </c>
      <c r="R1021" s="1" t="s">
        <v>13591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7659</v>
      </c>
      <c r="H1022" s="1" t="s">
        <v>9281</v>
      </c>
      <c r="I1022" s="1" t="s">
        <v>10907</v>
      </c>
      <c r="J1022" s="1"/>
      <c r="K1022" s="1" t="s">
        <v>11548</v>
      </c>
      <c r="L1022" s="1" t="s">
        <v>1020</v>
      </c>
      <c r="M1022" s="1" t="s">
        <v>12567</v>
      </c>
      <c r="N1022" s="1" t="s">
        <v>13219</v>
      </c>
      <c r="O1022" s="1" t="s">
        <v>1020</v>
      </c>
      <c r="P1022" s="1" t="s">
        <v>13223</v>
      </c>
      <c r="Q1022" s="1" t="s">
        <v>13223</v>
      </c>
      <c r="R1022" s="1" t="s">
        <v>13591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7660</v>
      </c>
      <c r="H1023" s="1" t="s">
        <v>9282</v>
      </c>
      <c r="I1023" s="1" t="s">
        <v>10908</v>
      </c>
      <c r="J1023" s="1"/>
      <c r="K1023" s="1" t="s">
        <v>11548</v>
      </c>
      <c r="L1023" s="1" t="s">
        <v>1021</v>
      </c>
      <c r="M1023" s="1" t="s">
        <v>12568</v>
      </c>
      <c r="N1023" s="1" t="s">
        <v>13219</v>
      </c>
      <c r="O1023" s="1" t="s">
        <v>1021</v>
      </c>
      <c r="P1023" s="1" t="s">
        <v>13223</v>
      </c>
      <c r="Q1023" s="1" t="s">
        <v>13223</v>
      </c>
      <c r="R1023" s="1" t="s">
        <v>13591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6059</v>
      </c>
      <c r="G1024" s="1" t="s">
        <v>7661</v>
      </c>
      <c r="H1024" s="1" t="s">
        <v>9283</v>
      </c>
      <c r="I1024" s="1" t="s">
        <v>10909</v>
      </c>
      <c r="J1024" s="1"/>
      <c r="K1024" s="1" t="s">
        <v>11548</v>
      </c>
      <c r="L1024" s="1" t="s">
        <v>1022</v>
      </c>
      <c r="M1024" s="1" t="s">
        <v>12569</v>
      </c>
      <c r="N1024" s="1" t="s">
        <v>13219</v>
      </c>
      <c r="O1024" s="1" t="s">
        <v>1022</v>
      </c>
      <c r="P1024" s="1" t="s">
        <v>13223</v>
      </c>
      <c r="Q1024" s="1" t="s">
        <v>13223</v>
      </c>
      <c r="R1024" s="1" t="s">
        <v>13591</v>
      </c>
      <c r="S1024" s="1" t="s">
        <v>1022</v>
      </c>
      <c r="T1024" s="1"/>
      <c r="U1024" s="1"/>
      <c r="V1024" s="1" t="s">
        <v>13599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7662</v>
      </c>
      <c r="H1025" s="1" t="s">
        <v>9284</v>
      </c>
      <c r="I1025" s="1" t="s">
        <v>10910</v>
      </c>
      <c r="J1025" s="1"/>
      <c r="K1025" s="1" t="s">
        <v>11548</v>
      </c>
      <c r="L1025" s="1" t="s">
        <v>1023</v>
      </c>
      <c r="M1025" s="1" t="s">
        <v>12570</v>
      </c>
      <c r="N1025" s="1" t="s">
        <v>13219</v>
      </c>
      <c r="O1025" s="1" t="s">
        <v>1023</v>
      </c>
      <c r="P1025" s="1" t="s">
        <v>13223</v>
      </c>
      <c r="Q1025" s="1" t="s">
        <v>13223</v>
      </c>
      <c r="R1025" s="1" t="s">
        <v>13591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6061</v>
      </c>
      <c r="G1026" s="1" t="s">
        <v>7663</v>
      </c>
      <c r="H1026" s="1" t="s">
        <v>9285</v>
      </c>
      <c r="I1026" s="1" t="s">
        <v>10911</v>
      </c>
      <c r="J1026" s="1"/>
      <c r="K1026" s="1" t="s">
        <v>11548</v>
      </c>
      <c r="L1026" s="1" t="s">
        <v>1024</v>
      </c>
      <c r="M1026" s="1" t="s">
        <v>12571</v>
      </c>
      <c r="N1026" s="1" t="s">
        <v>13219</v>
      </c>
      <c r="O1026" s="1" t="s">
        <v>1024</v>
      </c>
      <c r="P1026" s="1" t="s">
        <v>13223</v>
      </c>
      <c r="Q1026" s="1" t="s">
        <v>13223</v>
      </c>
      <c r="R1026" s="1" t="s">
        <v>13591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7664</v>
      </c>
      <c r="H1027" s="1" t="s">
        <v>9286</v>
      </c>
      <c r="I1027" s="1" t="s">
        <v>10912</v>
      </c>
      <c r="J1027" s="1"/>
      <c r="K1027" s="1" t="s">
        <v>11548</v>
      </c>
      <c r="L1027" s="1" t="s">
        <v>1025</v>
      </c>
      <c r="M1027" s="1" t="s">
        <v>12572</v>
      </c>
      <c r="N1027" s="1" t="s">
        <v>13219</v>
      </c>
      <c r="O1027" s="1" t="s">
        <v>1025</v>
      </c>
      <c r="P1027" s="1" t="s">
        <v>13223</v>
      </c>
      <c r="Q1027" s="1" t="s">
        <v>13223</v>
      </c>
      <c r="R1027" s="1" t="s">
        <v>13591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7665</v>
      </c>
      <c r="H1028" s="1" t="s">
        <v>9287</v>
      </c>
      <c r="I1028" s="1" t="s">
        <v>10913</v>
      </c>
      <c r="J1028" s="1"/>
      <c r="K1028" s="1" t="s">
        <v>11548</v>
      </c>
      <c r="L1028" s="1" t="s">
        <v>1026</v>
      </c>
      <c r="M1028" s="1" t="s">
        <v>12573</v>
      </c>
      <c r="N1028" s="1" t="s">
        <v>13219</v>
      </c>
      <c r="O1028" s="1" t="s">
        <v>1026</v>
      </c>
      <c r="P1028" s="1" t="s">
        <v>13223</v>
      </c>
      <c r="Q1028" s="1" t="s">
        <v>13223</v>
      </c>
      <c r="R1028" s="1" t="s">
        <v>13591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6064</v>
      </c>
      <c r="G1029" s="1" t="s">
        <v>7666</v>
      </c>
      <c r="H1029" s="1" t="s">
        <v>9288</v>
      </c>
      <c r="I1029" s="1" t="s">
        <v>10914</v>
      </c>
      <c r="J1029" s="1"/>
      <c r="K1029" s="1" t="s">
        <v>11548</v>
      </c>
      <c r="L1029" s="1" t="s">
        <v>1027</v>
      </c>
      <c r="M1029" s="1" t="s">
        <v>12574</v>
      </c>
      <c r="N1029" s="1" t="s">
        <v>13219</v>
      </c>
      <c r="O1029" s="1" t="s">
        <v>1027</v>
      </c>
      <c r="P1029" s="1" t="s">
        <v>13223</v>
      </c>
      <c r="Q1029" s="1" t="s">
        <v>13223</v>
      </c>
      <c r="R1029" s="1" t="s">
        <v>13591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6065</v>
      </c>
      <c r="G1030" s="1" t="s">
        <v>7667</v>
      </c>
      <c r="H1030" s="1" t="s">
        <v>9289</v>
      </c>
      <c r="I1030" s="1" t="s">
        <v>10915</v>
      </c>
      <c r="J1030" s="1"/>
      <c r="K1030" s="1" t="s">
        <v>11548</v>
      </c>
      <c r="L1030" s="1" t="s">
        <v>1028</v>
      </c>
      <c r="M1030" s="1" t="s">
        <v>12575</v>
      </c>
      <c r="N1030" s="1" t="s">
        <v>13219</v>
      </c>
      <c r="O1030" s="1" t="s">
        <v>1028</v>
      </c>
      <c r="P1030" s="1" t="s">
        <v>13223</v>
      </c>
      <c r="Q1030" s="1" t="s">
        <v>13223</v>
      </c>
      <c r="R1030" s="1" t="s">
        <v>13591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6066</v>
      </c>
      <c r="G1031" s="1" t="s">
        <v>7668</v>
      </c>
      <c r="H1031" s="1" t="s">
        <v>9290</v>
      </c>
      <c r="I1031" s="1" t="s">
        <v>10916</v>
      </c>
      <c r="J1031" s="1"/>
      <c r="K1031" s="1" t="s">
        <v>11548</v>
      </c>
      <c r="L1031" s="1" t="s">
        <v>1029</v>
      </c>
      <c r="M1031" s="1" t="s">
        <v>12576</v>
      </c>
      <c r="N1031" s="1" t="s">
        <v>13219</v>
      </c>
      <c r="O1031" s="1" t="s">
        <v>1029</v>
      </c>
      <c r="P1031" s="1" t="s">
        <v>13223</v>
      </c>
      <c r="Q1031" s="1" t="s">
        <v>13223</v>
      </c>
      <c r="R1031" s="1" t="s">
        <v>13591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6067</v>
      </c>
      <c r="G1032" s="1" t="s">
        <v>7669</v>
      </c>
      <c r="H1032" s="1" t="s">
        <v>9291</v>
      </c>
      <c r="I1032" s="1" t="s">
        <v>10917</v>
      </c>
      <c r="J1032" s="1"/>
      <c r="K1032" s="1" t="s">
        <v>11548</v>
      </c>
      <c r="L1032" s="1" t="s">
        <v>1030</v>
      </c>
      <c r="M1032" s="1" t="s">
        <v>12577</v>
      </c>
      <c r="N1032" s="1" t="s">
        <v>13219</v>
      </c>
      <c r="O1032" s="1" t="s">
        <v>1030</v>
      </c>
      <c r="P1032" s="1" t="s">
        <v>13223</v>
      </c>
      <c r="Q1032" s="1" t="s">
        <v>13223</v>
      </c>
      <c r="R1032" s="1" t="s">
        <v>13591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7670</v>
      </c>
      <c r="H1033" s="1" t="s">
        <v>9292</v>
      </c>
      <c r="I1033" s="1" t="s">
        <v>10918</v>
      </c>
      <c r="J1033" s="1"/>
      <c r="K1033" s="1" t="s">
        <v>11548</v>
      </c>
      <c r="L1033" s="1" t="s">
        <v>1031</v>
      </c>
      <c r="M1033" s="1" t="s">
        <v>12578</v>
      </c>
      <c r="N1033" s="1" t="s">
        <v>13219</v>
      </c>
      <c r="O1033" s="1" t="s">
        <v>1031</v>
      </c>
      <c r="P1033" s="1" t="s">
        <v>13223</v>
      </c>
      <c r="Q1033" s="1" t="s">
        <v>13223</v>
      </c>
      <c r="R1033" s="1" t="s">
        <v>13591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6069</v>
      </c>
      <c r="G1034" s="1" t="s">
        <v>7671</v>
      </c>
      <c r="H1034" s="1" t="s">
        <v>9293</v>
      </c>
      <c r="I1034" s="1" t="s">
        <v>10919</v>
      </c>
      <c r="J1034" s="1"/>
      <c r="K1034" s="1" t="s">
        <v>11548</v>
      </c>
      <c r="L1034" s="1" t="s">
        <v>1032</v>
      </c>
      <c r="M1034" s="1" t="s">
        <v>12579</v>
      </c>
      <c r="N1034" s="1" t="s">
        <v>13219</v>
      </c>
      <c r="O1034" s="1" t="s">
        <v>1032</v>
      </c>
      <c r="P1034" s="1" t="s">
        <v>13223</v>
      </c>
      <c r="Q1034" s="1" t="s">
        <v>13223</v>
      </c>
      <c r="R1034" s="1" t="s">
        <v>13591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6070</v>
      </c>
      <c r="G1035" s="1" t="s">
        <v>7672</v>
      </c>
      <c r="H1035" s="1" t="s">
        <v>9294</v>
      </c>
      <c r="I1035" s="1" t="s">
        <v>10920</v>
      </c>
      <c r="J1035" s="1"/>
      <c r="K1035" s="1" t="s">
        <v>11548</v>
      </c>
      <c r="L1035" s="1" t="s">
        <v>1033</v>
      </c>
      <c r="M1035" s="1" t="s">
        <v>12580</v>
      </c>
      <c r="N1035" s="1" t="s">
        <v>13219</v>
      </c>
      <c r="O1035" s="1" t="s">
        <v>1033</v>
      </c>
      <c r="P1035" s="1" t="s">
        <v>13223</v>
      </c>
      <c r="Q1035" s="1" t="s">
        <v>13223</v>
      </c>
      <c r="R1035" s="1" t="s">
        <v>13591</v>
      </c>
      <c r="S1035" s="1" t="s">
        <v>1033</v>
      </c>
      <c r="T1035" s="1"/>
      <c r="U1035" s="1"/>
      <c r="V1035" s="1" t="s">
        <v>13599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7673</v>
      </c>
      <c r="H1036" s="1" t="s">
        <v>9295</v>
      </c>
      <c r="I1036" s="1" t="s">
        <v>10921</v>
      </c>
      <c r="J1036" s="1"/>
      <c r="K1036" s="1" t="s">
        <v>11548</v>
      </c>
      <c r="L1036" s="1" t="s">
        <v>1034</v>
      </c>
      <c r="M1036" s="1" t="s">
        <v>12581</v>
      </c>
      <c r="N1036" s="1" t="s">
        <v>13219</v>
      </c>
      <c r="O1036" s="1" t="s">
        <v>1034</v>
      </c>
      <c r="P1036" s="1" t="s">
        <v>13223</v>
      </c>
      <c r="Q1036" s="1" t="s">
        <v>13223</v>
      </c>
      <c r="R1036" s="1" t="s">
        <v>13591</v>
      </c>
      <c r="S1036" s="1" t="s">
        <v>1034</v>
      </c>
      <c r="T1036" s="1"/>
      <c r="U1036" s="1"/>
      <c r="V1036" s="1" t="s">
        <v>13599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6072</v>
      </c>
      <c r="G1037" s="1" t="s">
        <v>7674</v>
      </c>
      <c r="H1037" s="1" t="s">
        <v>9296</v>
      </c>
      <c r="I1037" s="1" t="s">
        <v>10922</v>
      </c>
      <c r="J1037" s="1"/>
      <c r="K1037" s="1" t="s">
        <v>11548</v>
      </c>
      <c r="L1037" s="1" t="s">
        <v>1035</v>
      </c>
      <c r="M1037" s="1" t="s">
        <v>12582</v>
      </c>
      <c r="N1037" s="1" t="s">
        <v>13219</v>
      </c>
      <c r="O1037" s="1" t="s">
        <v>1035</v>
      </c>
      <c r="P1037" s="1" t="s">
        <v>13223</v>
      </c>
      <c r="Q1037" s="1" t="s">
        <v>13223</v>
      </c>
      <c r="R1037" s="1" t="s">
        <v>13591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6073</v>
      </c>
      <c r="G1038" s="1" t="s">
        <v>7675</v>
      </c>
      <c r="H1038" s="1" t="s">
        <v>9297</v>
      </c>
      <c r="I1038" s="1" t="s">
        <v>10923</v>
      </c>
      <c r="J1038" s="1"/>
      <c r="K1038" s="1" t="s">
        <v>11548</v>
      </c>
      <c r="L1038" s="1" t="s">
        <v>1036</v>
      </c>
      <c r="M1038" s="1" t="s">
        <v>12583</v>
      </c>
      <c r="N1038" s="1" t="s">
        <v>13219</v>
      </c>
      <c r="O1038" s="1" t="s">
        <v>1036</v>
      </c>
      <c r="P1038" s="1" t="s">
        <v>13223</v>
      </c>
      <c r="Q1038" s="1" t="s">
        <v>13223</v>
      </c>
      <c r="R1038" s="1" t="s">
        <v>13591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7676</v>
      </c>
      <c r="H1039" s="1" t="s">
        <v>9298</v>
      </c>
      <c r="I1039" s="1" t="s">
        <v>10924</v>
      </c>
      <c r="J1039" s="1"/>
      <c r="K1039" s="1" t="s">
        <v>11548</v>
      </c>
      <c r="L1039" s="1" t="s">
        <v>1037</v>
      </c>
      <c r="M1039" s="1" t="s">
        <v>12584</v>
      </c>
      <c r="N1039" s="1" t="s">
        <v>13219</v>
      </c>
      <c r="O1039" s="1" t="s">
        <v>1037</v>
      </c>
      <c r="P1039" s="1" t="s">
        <v>13223</v>
      </c>
      <c r="Q1039" s="1" t="s">
        <v>13223</v>
      </c>
      <c r="R1039" s="1" t="s">
        <v>13591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6075</v>
      </c>
      <c r="G1040" s="1" t="s">
        <v>7677</v>
      </c>
      <c r="H1040" s="1" t="s">
        <v>9296</v>
      </c>
      <c r="I1040" s="1" t="s">
        <v>10925</v>
      </c>
      <c r="J1040" s="1"/>
      <c r="K1040" s="1" t="s">
        <v>11548</v>
      </c>
      <c r="L1040" s="1" t="s">
        <v>1038</v>
      </c>
      <c r="M1040" s="1" t="s">
        <v>12585</v>
      </c>
      <c r="N1040" s="1" t="s">
        <v>13219</v>
      </c>
      <c r="O1040" s="1" t="s">
        <v>1038</v>
      </c>
      <c r="P1040" s="1" t="s">
        <v>13223</v>
      </c>
      <c r="Q1040" s="1" t="s">
        <v>13223</v>
      </c>
      <c r="R1040" s="1" t="s">
        <v>13591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6076</v>
      </c>
      <c r="G1041" s="1" t="s">
        <v>7678</v>
      </c>
      <c r="H1041" s="1" t="s">
        <v>9299</v>
      </c>
      <c r="I1041" s="1" t="s">
        <v>10926</v>
      </c>
      <c r="J1041" s="1"/>
      <c r="K1041" s="1" t="s">
        <v>11548</v>
      </c>
      <c r="L1041" s="1" t="s">
        <v>1039</v>
      </c>
      <c r="M1041" s="1" t="s">
        <v>12586</v>
      </c>
      <c r="N1041" s="1" t="s">
        <v>13219</v>
      </c>
      <c r="O1041" s="1" t="s">
        <v>1039</v>
      </c>
      <c r="P1041" s="1" t="s">
        <v>13223</v>
      </c>
      <c r="Q1041" s="1" t="s">
        <v>13223</v>
      </c>
      <c r="R1041" s="1" t="s">
        <v>13591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6077</v>
      </c>
      <c r="G1042" s="1" t="s">
        <v>7679</v>
      </c>
      <c r="H1042" s="1" t="s">
        <v>9300</v>
      </c>
      <c r="I1042" s="1" t="s">
        <v>10927</v>
      </c>
      <c r="J1042" s="1"/>
      <c r="K1042" s="1" t="s">
        <v>11548</v>
      </c>
      <c r="L1042" s="1" t="s">
        <v>1040</v>
      </c>
      <c r="M1042" s="1" t="s">
        <v>12587</v>
      </c>
      <c r="N1042" s="1" t="s">
        <v>13219</v>
      </c>
      <c r="O1042" s="1" t="s">
        <v>1040</v>
      </c>
      <c r="P1042" s="1" t="s">
        <v>13223</v>
      </c>
      <c r="Q1042" s="1" t="s">
        <v>13223</v>
      </c>
      <c r="R1042" s="1" t="s">
        <v>13591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6078</v>
      </c>
      <c r="G1043" s="1" t="s">
        <v>7680</v>
      </c>
      <c r="H1043" s="1" t="s">
        <v>9301</v>
      </c>
      <c r="I1043" s="1" t="s">
        <v>10470</v>
      </c>
      <c r="J1043" s="1"/>
      <c r="K1043" s="1" t="s">
        <v>11548</v>
      </c>
      <c r="L1043" s="1" t="s">
        <v>1041</v>
      </c>
      <c r="M1043" s="1" t="s">
        <v>12588</v>
      </c>
      <c r="N1043" s="1" t="s">
        <v>13219</v>
      </c>
      <c r="O1043" s="1" t="s">
        <v>1041</v>
      </c>
      <c r="P1043" s="1" t="s">
        <v>13223</v>
      </c>
      <c r="Q1043" s="1" t="s">
        <v>13223</v>
      </c>
      <c r="R1043" s="1" t="s">
        <v>13591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7681</v>
      </c>
      <c r="H1044" s="1" t="s">
        <v>6079</v>
      </c>
      <c r="I1044" s="1" t="s">
        <v>10928</v>
      </c>
      <c r="J1044" s="1"/>
      <c r="K1044" s="1" t="s">
        <v>11548</v>
      </c>
      <c r="L1044" s="1" t="s">
        <v>1042</v>
      </c>
      <c r="M1044" s="1" t="s">
        <v>12589</v>
      </c>
      <c r="N1044" s="1" t="s">
        <v>13219</v>
      </c>
      <c r="O1044" s="1" t="s">
        <v>1042</v>
      </c>
      <c r="P1044" s="1" t="s">
        <v>13223</v>
      </c>
      <c r="Q1044" s="1" t="s">
        <v>13223</v>
      </c>
      <c r="R1044" s="1" t="s">
        <v>13591</v>
      </c>
      <c r="S1044" s="1" t="s">
        <v>1042</v>
      </c>
      <c r="T1044" s="1"/>
      <c r="U1044" s="1"/>
      <c r="V1044" s="1" t="s">
        <v>13599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4430</v>
      </c>
      <c r="H1045" s="1" t="s">
        <v>9302</v>
      </c>
      <c r="I1045" s="1" t="s">
        <v>10929</v>
      </c>
      <c r="J1045" s="1"/>
      <c r="K1045" s="1" t="s">
        <v>11548</v>
      </c>
      <c r="L1045" s="1" t="s">
        <v>1043</v>
      </c>
      <c r="M1045" s="1" t="s">
        <v>12590</v>
      </c>
      <c r="N1045" s="1" t="s">
        <v>13219</v>
      </c>
      <c r="O1045" s="1" t="s">
        <v>1043</v>
      </c>
      <c r="P1045" s="1" t="s">
        <v>13223</v>
      </c>
      <c r="Q1045" s="1" t="s">
        <v>13223</v>
      </c>
      <c r="R1045" s="1" t="s">
        <v>13591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6081</v>
      </c>
      <c r="G1046" s="1" t="s">
        <v>7682</v>
      </c>
      <c r="H1046" s="1" t="s">
        <v>9303</v>
      </c>
      <c r="I1046" s="1" t="s">
        <v>10930</v>
      </c>
      <c r="J1046" s="1"/>
      <c r="K1046" s="1" t="s">
        <v>11548</v>
      </c>
      <c r="L1046" s="1" t="s">
        <v>1044</v>
      </c>
      <c r="M1046" s="1" t="s">
        <v>12591</v>
      </c>
      <c r="N1046" s="1" t="s">
        <v>13219</v>
      </c>
      <c r="O1046" s="1" t="s">
        <v>1044</v>
      </c>
      <c r="P1046" s="1" t="s">
        <v>13223</v>
      </c>
      <c r="Q1046" s="1" t="s">
        <v>13223</v>
      </c>
      <c r="R1046" s="1" t="s">
        <v>13591</v>
      </c>
      <c r="S1046" s="1" t="s">
        <v>1044</v>
      </c>
      <c r="T1046" s="1"/>
      <c r="U1046" s="1"/>
      <c r="V1046" s="1" t="s">
        <v>13599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6082</v>
      </c>
      <c r="G1047" s="1" t="s">
        <v>7683</v>
      </c>
      <c r="H1047" s="1" t="s">
        <v>9304</v>
      </c>
      <c r="I1047" s="1" t="s">
        <v>10931</v>
      </c>
      <c r="J1047" s="1"/>
      <c r="K1047" s="1" t="s">
        <v>11548</v>
      </c>
      <c r="L1047" s="1" t="s">
        <v>1045</v>
      </c>
      <c r="M1047" s="1" t="s">
        <v>12592</v>
      </c>
      <c r="N1047" s="1" t="s">
        <v>13219</v>
      </c>
      <c r="O1047" s="1" t="s">
        <v>1045</v>
      </c>
      <c r="P1047" s="1" t="s">
        <v>13223</v>
      </c>
      <c r="Q1047" s="1" t="s">
        <v>13223</v>
      </c>
      <c r="R1047" s="1" t="s">
        <v>13591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6083</v>
      </c>
      <c r="G1048" s="1" t="s">
        <v>7684</v>
      </c>
      <c r="H1048" s="1" t="s">
        <v>9305</v>
      </c>
      <c r="I1048" s="1" t="s">
        <v>10932</v>
      </c>
      <c r="J1048" s="1"/>
      <c r="K1048" s="1" t="s">
        <v>11548</v>
      </c>
      <c r="L1048" s="1" t="s">
        <v>1046</v>
      </c>
      <c r="M1048" s="1" t="s">
        <v>12593</v>
      </c>
      <c r="N1048" s="1" t="s">
        <v>13219</v>
      </c>
      <c r="O1048" s="1" t="s">
        <v>1046</v>
      </c>
      <c r="P1048" s="1" t="s">
        <v>13223</v>
      </c>
      <c r="Q1048" s="1" t="s">
        <v>13223</v>
      </c>
      <c r="R1048" s="1" t="s">
        <v>13591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6084</v>
      </c>
      <c r="G1049" s="1" t="s">
        <v>7685</v>
      </c>
      <c r="H1049" s="1" t="s">
        <v>9306</v>
      </c>
      <c r="I1049" s="1" t="s">
        <v>10933</v>
      </c>
      <c r="J1049" s="1"/>
      <c r="K1049" s="1" t="s">
        <v>11548</v>
      </c>
      <c r="L1049" s="1" t="s">
        <v>1047</v>
      </c>
      <c r="M1049" s="1" t="s">
        <v>12594</v>
      </c>
      <c r="N1049" s="1" t="s">
        <v>13219</v>
      </c>
      <c r="O1049" s="1" t="s">
        <v>1047</v>
      </c>
      <c r="P1049" s="1" t="s">
        <v>13223</v>
      </c>
      <c r="Q1049" s="1" t="s">
        <v>13223</v>
      </c>
      <c r="R1049" s="1" t="s">
        <v>13591</v>
      </c>
      <c r="S1049" s="1" t="s">
        <v>1047</v>
      </c>
      <c r="T1049" s="1"/>
      <c r="U1049" s="1"/>
      <c r="V1049" s="1" t="s">
        <v>13599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6085</v>
      </c>
      <c r="G1050" s="1" t="s">
        <v>7686</v>
      </c>
      <c r="H1050" s="1" t="s">
        <v>9307</v>
      </c>
      <c r="I1050" s="1" t="s">
        <v>10934</v>
      </c>
      <c r="J1050" s="1"/>
      <c r="K1050" s="1" t="s">
        <v>11548</v>
      </c>
      <c r="L1050" s="1" t="s">
        <v>1048</v>
      </c>
      <c r="M1050" s="1" t="s">
        <v>12595</v>
      </c>
      <c r="N1050" s="1" t="s">
        <v>13219</v>
      </c>
      <c r="O1050" s="1" t="s">
        <v>1048</v>
      </c>
      <c r="P1050" s="1" t="s">
        <v>13223</v>
      </c>
      <c r="Q1050" s="1" t="s">
        <v>13223</v>
      </c>
      <c r="R1050" s="1" t="s">
        <v>13591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7687</v>
      </c>
      <c r="H1051" s="1" t="s">
        <v>9308</v>
      </c>
      <c r="I1051" s="1" t="s">
        <v>10935</v>
      </c>
      <c r="J1051" s="1"/>
      <c r="K1051" s="1" t="s">
        <v>11548</v>
      </c>
      <c r="L1051" s="1" t="s">
        <v>1049</v>
      </c>
      <c r="M1051" s="1" t="s">
        <v>12596</v>
      </c>
      <c r="N1051" s="1" t="s">
        <v>13219</v>
      </c>
      <c r="O1051" s="1" t="s">
        <v>1049</v>
      </c>
      <c r="P1051" s="1" t="s">
        <v>13223</v>
      </c>
      <c r="Q1051" s="1" t="s">
        <v>13223</v>
      </c>
      <c r="R1051" s="1" t="s">
        <v>13591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6087</v>
      </c>
      <c r="G1052" s="1" t="s">
        <v>7688</v>
      </c>
      <c r="H1052" s="1" t="s">
        <v>9309</v>
      </c>
      <c r="I1052" s="1" t="s">
        <v>10936</v>
      </c>
      <c r="J1052" s="1"/>
      <c r="K1052" s="1" t="s">
        <v>11548</v>
      </c>
      <c r="L1052" s="1" t="s">
        <v>1050</v>
      </c>
      <c r="M1052" s="1" t="s">
        <v>12597</v>
      </c>
      <c r="N1052" s="1" t="s">
        <v>13219</v>
      </c>
      <c r="O1052" s="1" t="s">
        <v>1050</v>
      </c>
      <c r="P1052" s="1" t="s">
        <v>13223</v>
      </c>
      <c r="Q1052" s="1" t="s">
        <v>13223</v>
      </c>
      <c r="R1052" s="1" t="s">
        <v>13591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6088</v>
      </c>
      <c r="G1053" s="1" t="s">
        <v>7689</v>
      </c>
      <c r="H1053" s="1" t="s">
        <v>9310</v>
      </c>
      <c r="I1053" s="1" t="s">
        <v>10937</v>
      </c>
      <c r="J1053" s="1"/>
      <c r="K1053" s="1" t="s">
        <v>11548</v>
      </c>
      <c r="L1053" s="1" t="s">
        <v>1051</v>
      </c>
      <c r="M1053" s="1" t="s">
        <v>12598</v>
      </c>
      <c r="N1053" s="1" t="s">
        <v>13219</v>
      </c>
      <c r="O1053" s="1" t="s">
        <v>1051</v>
      </c>
      <c r="P1053" s="1" t="s">
        <v>13223</v>
      </c>
      <c r="Q1053" s="1" t="s">
        <v>13223</v>
      </c>
      <c r="R1053" s="1" t="s">
        <v>13591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7690</v>
      </c>
      <c r="H1054" s="1" t="s">
        <v>9311</v>
      </c>
      <c r="I1054" s="1" t="s">
        <v>10938</v>
      </c>
      <c r="J1054" s="1"/>
      <c r="K1054" s="1" t="s">
        <v>11548</v>
      </c>
      <c r="L1054" s="1" t="s">
        <v>1052</v>
      </c>
      <c r="M1054" s="1" t="s">
        <v>12599</v>
      </c>
      <c r="N1054" s="1" t="s">
        <v>13219</v>
      </c>
      <c r="O1054" s="1" t="s">
        <v>1052</v>
      </c>
      <c r="P1054" s="1" t="s">
        <v>13223</v>
      </c>
      <c r="Q1054" s="1" t="s">
        <v>13223</v>
      </c>
      <c r="R1054" s="1" t="s">
        <v>13591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7691</v>
      </c>
      <c r="H1055" s="1" t="s">
        <v>9312</v>
      </c>
      <c r="I1055" s="1" t="s">
        <v>10939</v>
      </c>
      <c r="J1055" s="1"/>
      <c r="K1055" s="1" t="s">
        <v>11548</v>
      </c>
      <c r="L1055" s="1" t="s">
        <v>1053</v>
      </c>
      <c r="M1055" s="1" t="s">
        <v>12600</v>
      </c>
      <c r="N1055" s="1" t="s">
        <v>13219</v>
      </c>
      <c r="O1055" s="1" t="s">
        <v>1053</v>
      </c>
      <c r="P1055" s="1" t="s">
        <v>13223</v>
      </c>
      <c r="Q1055" s="1" t="s">
        <v>13223</v>
      </c>
      <c r="R1055" s="1" t="s">
        <v>13591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7692</v>
      </c>
      <c r="H1056" s="1" t="s">
        <v>9313</v>
      </c>
      <c r="I1056" s="1" t="s">
        <v>10940</v>
      </c>
      <c r="J1056" s="1"/>
      <c r="K1056" s="1" t="s">
        <v>11548</v>
      </c>
      <c r="L1056" s="1" t="s">
        <v>1054</v>
      </c>
      <c r="M1056" s="1" t="s">
        <v>12601</v>
      </c>
      <c r="N1056" s="1" t="s">
        <v>13219</v>
      </c>
      <c r="O1056" s="1" t="s">
        <v>1054</v>
      </c>
      <c r="P1056" s="1" t="s">
        <v>13223</v>
      </c>
      <c r="Q1056" s="1" t="s">
        <v>13223</v>
      </c>
      <c r="R1056" s="1" t="s">
        <v>13591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7693</v>
      </c>
      <c r="H1057" s="1" t="s">
        <v>9314</v>
      </c>
      <c r="I1057" s="1" t="s">
        <v>10941</v>
      </c>
      <c r="J1057" s="1"/>
      <c r="K1057" s="1" t="s">
        <v>11548</v>
      </c>
      <c r="L1057" s="1" t="s">
        <v>1055</v>
      </c>
      <c r="M1057" s="1" t="s">
        <v>12602</v>
      </c>
      <c r="N1057" s="1" t="s">
        <v>13219</v>
      </c>
      <c r="O1057" s="1" t="s">
        <v>1055</v>
      </c>
      <c r="P1057" s="1" t="s">
        <v>13223</v>
      </c>
      <c r="Q1057" s="1" t="s">
        <v>13223</v>
      </c>
      <c r="R1057" s="1" t="s">
        <v>13591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7694</v>
      </c>
      <c r="H1058" s="1" t="s">
        <v>9315</v>
      </c>
      <c r="I1058" s="1" t="s">
        <v>10942</v>
      </c>
      <c r="J1058" s="1"/>
      <c r="K1058" s="1" t="s">
        <v>11548</v>
      </c>
      <c r="L1058" s="1" t="s">
        <v>1056</v>
      </c>
      <c r="M1058" s="1" t="s">
        <v>12603</v>
      </c>
      <c r="N1058" s="1" t="s">
        <v>13219</v>
      </c>
      <c r="O1058" s="1" t="s">
        <v>1056</v>
      </c>
      <c r="P1058" s="1" t="s">
        <v>13223</v>
      </c>
      <c r="Q1058" s="1" t="s">
        <v>13223</v>
      </c>
      <c r="R1058" s="1" t="s">
        <v>13591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7695</v>
      </c>
      <c r="H1059" s="1" t="s">
        <v>9316</v>
      </c>
      <c r="I1059" s="1" t="s">
        <v>10943</v>
      </c>
      <c r="J1059" s="1"/>
      <c r="K1059" s="1" t="s">
        <v>11548</v>
      </c>
      <c r="L1059" s="1" t="s">
        <v>1057</v>
      </c>
      <c r="M1059" s="1" t="s">
        <v>12604</v>
      </c>
      <c r="N1059" s="1" t="s">
        <v>13219</v>
      </c>
      <c r="O1059" s="1" t="s">
        <v>1057</v>
      </c>
      <c r="P1059" s="1" t="s">
        <v>13223</v>
      </c>
      <c r="Q1059" s="1" t="s">
        <v>13223</v>
      </c>
      <c r="R1059" s="1" t="s">
        <v>13591</v>
      </c>
      <c r="S1059" s="1" t="s">
        <v>1057</v>
      </c>
      <c r="T1059" s="1"/>
      <c r="U1059" s="1"/>
      <c r="V1059" s="1" t="s">
        <v>13599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7696</v>
      </c>
      <c r="H1060" s="1" t="s">
        <v>9317</v>
      </c>
      <c r="I1060" s="1" t="s">
        <v>10944</v>
      </c>
      <c r="J1060" s="1"/>
      <c r="K1060" s="1" t="s">
        <v>11548</v>
      </c>
      <c r="L1060" s="1" t="s">
        <v>1058</v>
      </c>
      <c r="M1060" s="1" t="s">
        <v>12605</v>
      </c>
      <c r="N1060" s="1" t="s">
        <v>13219</v>
      </c>
      <c r="O1060" s="1" t="s">
        <v>1058</v>
      </c>
      <c r="P1060" s="1" t="s">
        <v>13223</v>
      </c>
      <c r="Q1060" s="1" t="s">
        <v>13223</v>
      </c>
      <c r="R1060" s="1" t="s">
        <v>13591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6095</v>
      </c>
      <c r="G1061" s="1" t="s">
        <v>7697</v>
      </c>
      <c r="H1061" s="1" t="s">
        <v>9318</v>
      </c>
      <c r="I1061" s="1" t="s">
        <v>10945</v>
      </c>
      <c r="J1061" s="1"/>
      <c r="K1061" s="1" t="s">
        <v>11548</v>
      </c>
      <c r="L1061" s="1" t="s">
        <v>1059</v>
      </c>
      <c r="M1061" s="1" t="s">
        <v>12606</v>
      </c>
      <c r="N1061" s="1" t="s">
        <v>13219</v>
      </c>
      <c r="O1061" s="1" t="s">
        <v>1059</v>
      </c>
      <c r="P1061" s="1" t="s">
        <v>13223</v>
      </c>
      <c r="Q1061" s="1" t="s">
        <v>13223</v>
      </c>
      <c r="R1061" s="1" t="s">
        <v>13591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6096</v>
      </c>
      <c r="G1062" s="1" t="s">
        <v>7698</v>
      </c>
      <c r="H1062" s="1" t="s">
        <v>9319</v>
      </c>
      <c r="I1062" s="1" t="s">
        <v>10946</v>
      </c>
      <c r="J1062" s="1"/>
      <c r="K1062" s="1" t="s">
        <v>11548</v>
      </c>
      <c r="L1062" s="1" t="s">
        <v>1060</v>
      </c>
      <c r="M1062" s="1" t="s">
        <v>12607</v>
      </c>
      <c r="N1062" s="1" t="s">
        <v>13219</v>
      </c>
      <c r="O1062" s="1" t="s">
        <v>1060</v>
      </c>
      <c r="P1062" s="1" t="s">
        <v>13223</v>
      </c>
      <c r="Q1062" s="1" t="s">
        <v>13223</v>
      </c>
      <c r="R1062" s="1" t="s">
        <v>13591</v>
      </c>
      <c r="S1062" s="1" t="s">
        <v>1060</v>
      </c>
      <c r="T1062" s="1"/>
      <c r="U1062" s="1"/>
      <c r="V1062" s="1" t="s">
        <v>13599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7699</v>
      </c>
      <c r="H1063" s="1" t="s">
        <v>9320</v>
      </c>
      <c r="I1063" s="1" t="s">
        <v>10947</v>
      </c>
      <c r="J1063" s="1"/>
      <c r="K1063" s="1" t="s">
        <v>11548</v>
      </c>
      <c r="L1063" s="1" t="s">
        <v>1061</v>
      </c>
      <c r="M1063" s="1" t="s">
        <v>12608</v>
      </c>
      <c r="N1063" s="1" t="s">
        <v>13219</v>
      </c>
      <c r="O1063" s="1" t="s">
        <v>1061</v>
      </c>
      <c r="P1063" s="1" t="s">
        <v>13223</v>
      </c>
      <c r="Q1063" s="1" t="s">
        <v>13223</v>
      </c>
      <c r="R1063" s="1" t="s">
        <v>13591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7700</v>
      </c>
      <c r="H1064" s="1" t="s">
        <v>9321</v>
      </c>
      <c r="I1064" s="1" t="s">
        <v>10948</v>
      </c>
      <c r="J1064" s="1"/>
      <c r="K1064" s="1" t="s">
        <v>11548</v>
      </c>
      <c r="L1064" s="1" t="s">
        <v>1062</v>
      </c>
      <c r="M1064" s="1" t="s">
        <v>12609</v>
      </c>
      <c r="N1064" s="1" t="s">
        <v>13219</v>
      </c>
      <c r="O1064" s="1" t="s">
        <v>1062</v>
      </c>
      <c r="P1064" s="1" t="s">
        <v>13223</v>
      </c>
      <c r="Q1064" s="1" t="s">
        <v>13223</v>
      </c>
      <c r="R1064" s="1" t="s">
        <v>13591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7701</v>
      </c>
      <c r="H1065" s="1" t="s">
        <v>9322</v>
      </c>
      <c r="I1065" s="1" t="s">
        <v>10949</v>
      </c>
      <c r="J1065" s="1"/>
      <c r="K1065" s="1" t="s">
        <v>11548</v>
      </c>
      <c r="L1065" s="1" t="s">
        <v>1063</v>
      </c>
      <c r="M1065" s="1" t="s">
        <v>12610</v>
      </c>
      <c r="N1065" s="1" t="s">
        <v>13219</v>
      </c>
      <c r="O1065" s="1" t="s">
        <v>1063</v>
      </c>
      <c r="P1065" s="1" t="s">
        <v>13223</v>
      </c>
      <c r="Q1065" s="1" t="s">
        <v>13223</v>
      </c>
      <c r="R1065" s="1" t="s">
        <v>13591</v>
      </c>
      <c r="S1065" s="1" t="s">
        <v>1063</v>
      </c>
      <c r="T1065" s="1"/>
      <c r="U1065" s="1"/>
      <c r="V1065" s="1" t="s">
        <v>13599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7702</v>
      </c>
      <c r="H1066" s="1" t="s">
        <v>9323</v>
      </c>
      <c r="I1066" s="1" t="s">
        <v>10011</v>
      </c>
      <c r="J1066" s="1"/>
      <c r="K1066" s="1" t="s">
        <v>11548</v>
      </c>
      <c r="L1066" s="1" t="s">
        <v>1064</v>
      </c>
      <c r="M1066" s="1" t="s">
        <v>12611</v>
      </c>
      <c r="N1066" s="1" t="s">
        <v>13219</v>
      </c>
      <c r="O1066" s="1" t="s">
        <v>1064</v>
      </c>
      <c r="P1066" s="1" t="s">
        <v>13223</v>
      </c>
      <c r="Q1066" s="1" t="s">
        <v>13223</v>
      </c>
      <c r="R1066" s="1" t="s">
        <v>13591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7703</v>
      </c>
      <c r="H1067" s="1" t="s">
        <v>9324</v>
      </c>
      <c r="I1067" s="1" t="s">
        <v>10950</v>
      </c>
      <c r="J1067" s="1"/>
      <c r="K1067" s="1" t="s">
        <v>11548</v>
      </c>
      <c r="L1067" s="1" t="s">
        <v>1065</v>
      </c>
      <c r="M1067" s="1" t="s">
        <v>12612</v>
      </c>
      <c r="N1067" s="1" t="s">
        <v>13219</v>
      </c>
      <c r="O1067" s="1" t="s">
        <v>1065</v>
      </c>
      <c r="P1067" s="1" t="s">
        <v>13223</v>
      </c>
      <c r="Q1067" s="1" t="s">
        <v>13223</v>
      </c>
      <c r="R1067" s="1" t="s">
        <v>13591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7704</v>
      </c>
      <c r="H1068" s="1" t="s">
        <v>9325</v>
      </c>
      <c r="I1068" s="1" t="s">
        <v>10951</v>
      </c>
      <c r="J1068" s="1"/>
      <c r="K1068" s="1" t="s">
        <v>11548</v>
      </c>
      <c r="L1068" s="1" t="s">
        <v>1066</v>
      </c>
      <c r="M1068" s="1" t="s">
        <v>12613</v>
      </c>
      <c r="N1068" s="1" t="s">
        <v>13219</v>
      </c>
      <c r="O1068" s="1" t="s">
        <v>1066</v>
      </c>
      <c r="P1068" s="1" t="s">
        <v>13223</v>
      </c>
      <c r="Q1068" s="1" t="s">
        <v>13223</v>
      </c>
      <c r="R1068" s="1" t="s">
        <v>13591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7705</v>
      </c>
      <c r="H1069" s="1" t="s">
        <v>9326</v>
      </c>
      <c r="I1069" s="1" t="s">
        <v>10952</v>
      </c>
      <c r="J1069" s="1"/>
      <c r="K1069" s="1" t="s">
        <v>11548</v>
      </c>
      <c r="L1069" s="1" t="s">
        <v>1067</v>
      </c>
      <c r="M1069" s="1" t="s">
        <v>12614</v>
      </c>
      <c r="N1069" s="1" t="s">
        <v>13219</v>
      </c>
      <c r="O1069" s="1" t="s">
        <v>1067</v>
      </c>
      <c r="P1069" s="1" t="s">
        <v>13223</v>
      </c>
      <c r="Q1069" s="1" t="s">
        <v>13223</v>
      </c>
      <c r="R1069" s="1" t="s">
        <v>13591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7706</v>
      </c>
      <c r="H1070" s="1" t="s">
        <v>9327</v>
      </c>
      <c r="I1070" s="1" t="s">
        <v>10953</v>
      </c>
      <c r="J1070" s="1"/>
      <c r="K1070" s="1" t="s">
        <v>11548</v>
      </c>
      <c r="L1070" s="1" t="s">
        <v>1068</v>
      </c>
      <c r="M1070" s="1" t="s">
        <v>12615</v>
      </c>
      <c r="N1070" s="1" t="s">
        <v>13219</v>
      </c>
      <c r="O1070" s="1" t="s">
        <v>1068</v>
      </c>
      <c r="P1070" s="1" t="s">
        <v>13223</v>
      </c>
      <c r="Q1070" s="1" t="s">
        <v>13223</v>
      </c>
      <c r="R1070" s="1" t="s">
        <v>13591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6103</v>
      </c>
      <c r="G1071" s="1" t="s">
        <v>7707</v>
      </c>
      <c r="H1071" s="1" t="s">
        <v>9328</v>
      </c>
      <c r="I1071" s="1" t="s">
        <v>10954</v>
      </c>
      <c r="J1071" s="1"/>
      <c r="K1071" s="1" t="s">
        <v>11548</v>
      </c>
      <c r="L1071" s="1" t="s">
        <v>1069</v>
      </c>
      <c r="M1071" s="1" t="s">
        <v>12616</v>
      </c>
      <c r="N1071" s="1" t="s">
        <v>13219</v>
      </c>
      <c r="O1071" s="1" t="s">
        <v>1069</v>
      </c>
      <c r="P1071" s="1" t="s">
        <v>13223</v>
      </c>
      <c r="Q1071" s="1" t="s">
        <v>13223</v>
      </c>
      <c r="R1071" s="1" t="s">
        <v>13591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6104</v>
      </c>
      <c r="G1072" s="1" t="s">
        <v>7708</v>
      </c>
      <c r="H1072" s="1" t="s">
        <v>9329</v>
      </c>
      <c r="I1072" s="1" t="s">
        <v>10955</v>
      </c>
      <c r="J1072" s="1"/>
      <c r="K1072" s="1" t="s">
        <v>11548</v>
      </c>
      <c r="L1072" s="1" t="s">
        <v>1070</v>
      </c>
      <c r="M1072" s="1" t="s">
        <v>12617</v>
      </c>
      <c r="N1072" s="1" t="s">
        <v>13219</v>
      </c>
      <c r="O1072" s="1" t="s">
        <v>1070</v>
      </c>
      <c r="P1072" s="1" t="s">
        <v>13223</v>
      </c>
      <c r="Q1072" s="1" t="s">
        <v>13223</v>
      </c>
      <c r="R1072" s="1" t="s">
        <v>13591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7709</v>
      </c>
      <c r="H1073" s="1" t="s">
        <v>9330</v>
      </c>
      <c r="I1073" s="1" t="s">
        <v>10956</v>
      </c>
      <c r="J1073" s="1"/>
      <c r="K1073" s="1" t="s">
        <v>11548</v>
      </c>
      <c r="L1073" s="1" t="s">
        <v>1071</v>
      </c>
      <c r="M1073" s="1" t="s">
        <v>12618</v>
      </c>
      <c r="N1073" s="1" t="s">
        <v>13219</v>
      </c>
      <c r="O1073" s="1" t="s">
        <v>1071</v>
      </c>
      <c r="P1073" s="1" t="s">
        <v>13223</v>
      </c>
      <c r="Q1073" s="1" t="s">
        <v>13223</v>
      </c>
      <c r="R1073" s="1" t="s">
        <v>13591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7710</v>
      </c>
      <c r="H1074" s="1" t="s">
        <v>9331</v>
      </c>
      <c r="I1074" s="1" t="s">
        <v>10957</v>
      </c>
      <c r="J1074" s="1"/>
      <c r="K1074" s="1" t="s">
        <v>11548</v>
      </c>
      <c r="L1074" s="1" t="s">
        <v>1072</v>
      </c>
      <c r="M1074" s="1" t="s">
        <v>12619</v>
      </c>
      <c r="N1074" s="1" t="s">
        <v>13219</v>
      </c>
      <c r="O1074" s="1" t="s">
        <v>1072</v>
      </c>
      <c r="P1074" s="1" t="s">
        <v>13223</v>
      </c>
      <c r="Q1074" s="1" t="s">
        <v>13223</v>
      </c>
      <c r="R1074" s="1" t="s">
        <v>13591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4460</v>
      </c>
      <c r="H1075" s="1" t="s">
        <v>9303</v>
      </c>
      <c r="I1075" s="1" t="s">
        <v>10958</v>
      </c>
      <c r="J1075" s="1"/>
      <c r="K1075" s="1" t="s">
        <v>11548</v>
      </c>
      <c r="L1075" s="1" t="s">
        <v>1073</v>
      </c>
      <c r="M1075" s="1" t="s">
        <v>12620</v>
      </c>
      <c r="N1075" s="1" t="s">
        <v>13219</v>
      </c>
      <c r="O1075" s="1" t="s">
        <v>1073</v>
      </c>
      <c r="P1075" s="1" t="s">
        <v>13223</v>
      </c>
      <c r="Q1075" s="1" t="s">
        <v>13223</v>
      </c>
      <c r="R1075" s="1" t="s">
        <v>13591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7711</v>
      </c>
      <c r="H1076" s="1" t="s">
        <v>9332</v>
      </c>
      <c r="I1076" s="1" t="s">
        <v>10959</v>
      </c>
      <c r="J1076" s="1"/>
      <c r="K1076" s="1" t="s">
        <v>11548</v>
      </c>
      <c r="L1076" s="1" t="s">
        <v>1074</v>
      </c>
      <c r="M1076" s="1" t="s">
        <v>12621</v>
      </c>
      <c r="N1076" s="1" t="s">
        <v>13219</v>
      </c>
      <c r="O1076" s="1" t="s">
        <v>1074</v>
      </c>
      <c r="P1076" s="1" t="s">
        <v>13223</v>
      </c>
      <c r="Q1076" s="1" t="s">
        <v>13223</v>
      </c>
      <c r="R1076" s="1" t="s">
        <v>13591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6109</v>
      </c>
      <c r="G1077" s="1" t="s">
        <v>7712</v>
      </c>
      <c r="H1077" s="1" t="s">
        <v>9333</v>
      </c>
      <c r="I1077" s="1" t="s">
        <v>10960</v>
      </c>
      <c r="J1077" s="1"/>
      <c r="K1077" s="1" t="s">
        <v>11548</v>
      </c>
      <c r="L1077" s="1" t="s">
        <v>1075</v>
      </c>
      <c r="M1077" s="1" t="s">
        <v>12622</v>
      </c>
      <c r="N1077" s="1" t="s">
        <v>13219</v>
      </c>
      <c r="O1077" s="1" t="s">
        <v>1075</v>
      </c>
      <c r="P1077" s="1" t="s">
        <v>13223</v>
      </c>
      <c r="Q1077" s="1" t="s">
        <v>13223</v>
      </c>
      <c r="R1077" s="1" t="s">
        <v>13591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7713</v>
      </c>
      <c r="H1078" s="1" t="s">
        <v>9316</v>
      </c>
      <c r="I1078" s="1" t="s">
        <v>10961</v>
      </c>
      <c r="J1078" s="1"/>
      <c r="K1078" s="1" t="s">
        <v>11548</v>
      </c>
      <c r="L1078" s="1" t="s">
        <v>1076</v>
      </c>
      <c r="M1078" s="1" t="s">
        <v>12623</v>
      </c>
      <c r="N1078" s="1" t="s">
        <v>13219</v>
      </c>
      <c r="O1078" s="1" t="s">
        <v>1076</v>
      </c>
      <c r="P1078" s="1" t="s">
        <v>13223</v>
      </c>
      <c r="Q1078" s="1" t="s">
        <v>13223</v>
      </c>
      <c r="R1078" s="1" t="s">
        <v>13591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7714</v>
      </c>
      <c r="H1079" s="1" t="s">
        <v>9334</v>
      </c>
      <c r="I1079" s="1" t="s">
        <v>10962</v>
      </c>
      <c r="J1079" s="1"/>
      <c r="K1079" s="1" t="s">
        <v>11548</v>
      </c>
      <c r="L1079" s="1" t="s">
        <v>1077</v>
      </c>
      <c r="M1079" s="1" t="s">
        <v>12624</v>
      </c>
      <c r="N1079" s="1" t="s">
        <v>13219</v>
      </c>
      <c r="O1079" s="1" t="s">
        <v>1077</v>
      </c>
      <c r="P1079" s="1" t="s">
        <v>13223</v>
      </c>
      <c r="Q1079" s="1" t="s">
        <v>13223</v>
      </c>
      <c r="R1079" s="1" t="s">
        <v>13591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7715</v>
      </c>
      <c r="H1080" s="1" t="s">
        <v>9335</v>
      </c>
      <c r="I1080" s="1" t="s">
        <v>10963</v>
      </c>
      <c r="J1080" s="1"/>
      <c r="K1080" s="1" t="s">
        <v>11548</v>
      </c>
      <c r="L1080" s="1" t="s">
        <v>1078</v>
      </c>
      <c r="M1080" s="1" t="s">
        <v>12625</v>
      </c>
      <c r="N1080" s="1" t="s">
        <v>13219</v>
      </c>
      <c r="O1080" s="1" t="s">
        <v>1078</v>
      </c>
      <c r="P1080" s="1" t="s">
        <v>13223</v>
      </c>
      <c r="Q1080" s="1" t="s">
        <v>13223</v>
      </c>
      <c r="R1080" s="1" t="s">
        <v>13591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7716</v>
      </c>
      <c r="H1081" s="1" t="s">
        <v>9336</v>
      </c>
      <c r="I1081" s="1" t="s">
        <v>10964</v>
      </c>
      <c r="J1081" s="1"/>
      <c r="K1081" s="1" t="s">
        <v>11548</v>
      </c>
      <c r="L1081" s="1" t="s">
        <v>1079</v>
      </c>
      <c r="M1081" s="1" t="s">
        <v>12626</v>
      </c>
      <c r="N1081" s="1" t="s">
        <v>13219</v>
      </c>
      <c r="O1081" s="1" t="s">
        <v>1079</v>
      </c>
      <c r="P1081" s="1" t="s">
        <v>13223</v>
      </c>
      <c r="Q1081" s="1" t="s">
        <v>13223</v>
      </c>
      <c r="R1081" s="1" t="s">
        <v>13591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6114</v>
      </c>
      <c r="G1082" s="1" t="s">
        <v>7717</v>
      </c>
      <c r="H1082" s="1" t="s">
        <v>9336</v>
      </c>
      <c r="I1082" s="1" t="s">
        <v>10965</v>
      </c>
      <c r="J1082" s="1"/>
      <c r="K1082" s="1" t="s">
        <v>11548</v>
      </c>
      <c r="L1082" s="1" t="s">
        <v>1080</v>
      </c>
      <c r="M1082" s="1" t="s">
        <v>12627</v>
      </c>
      <c r="N1082" s="1" t="s">
        <v>13219</v>
      </c>
      <c r="O1082" s="1" t="s">
        <v>1080</v>
      </c>
      <c r="P1082" s="1" t="s">
        <v>13223</v>
      </c>
      <c r="Q1082" s="1" t="s">
        <v>13223</v>
      </c>
      <c r="R1082" s="1" t="s">
        <v>13591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6115</v>
      </c>
      <c r="G1083" s="1" t="s">
        <v>7718</v>
      </c>
      <c r="H1083" s="1" t="s">
        <v>9337</v>
      </c>
      <c r="I1083" s="1" t="s">
        <v>10966</v>
      </c>
      <c r="J1083" s="1"/>
      <c r="K1083" s="1" t="s">
        <v>11548</v>
      </c>
      <c r="L1083" s="1" t="s">
        <v>1081</v>
      </c>
      <c r="M1083" s="1" t="s">
        <v>12628</v>
      </c>
      <c r="N1083" s="1" t="s">
        <v>13219</v>
      </c>
      <c r="O1083" s="1" t="s">
        <v>1081</v>
      </c>
      <c r="P1083" s="1" t="s">
        <v>13223</v>
      </c>
      <c r="Q1083" s="1" t="s">
        <v>13223</v>
      </c>
      <c r="R1083" s="1" t="s">
        <v>13591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6116</v>
      </c>
      <c r="G1084" s="1" t="s">
        <v>7719</v>
      </c>
      <c r="H1084" s="1" t="s">
        <v>9338</v>
      </c>
      <c r="I1084" s="1" t="s">
        <v>10967</v>
      </c>
      <c r="J1084" s="1"/>
      <c r="K1084" s="1" t="s">
        <v>11548</v>
      </c>
      <c r="L1084" s="1" t="s">
        <v>1082</v>
      </c>
      <c r="M1084" s="1" t="s">
        <v>12629</v>
      </c>
      <c r="N1084" s="1" t="s">
        <v>13219</v>
      </c>
      <c r="O1084" s="1" t="s">
        <v>1082</v>
      </c>
      <c r="P1084" s="1" t="s">
        <v>13223</v>
      </c>
      <c r="Q1084" s="1" t="s">
        <v>13223</v>
      </c>
      <c r="R1084" s="1" t="s">
        <v>13591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6117</v>
      </c>
      <c r="G1085" s="1" t="s">
        <v>7720</v>
      </c>
      <c r="H1085" s="1" t="s">
        <v>9339</v>
      </c>
      <c r="I1085" s="1" t="s">
        <v>10968</v>
      </c>
      <c r="J1085" s="1"/>
      <c r="K1085" s="1" t="s">
        <v>11548</v>
      </c>
      <c r="L1085" s="1" t="s">
        <v>1083</v>
      </c>
      <c r="M1085" s="1" t="s">
        <v>12630</v>
      </c>
      <c r="N1085" s="1" t="s">
        <v>13219</v>
      </c>
      <c r="O1085" s="1" t="s">
        <v>1083</v>
      </c>
      <c r="P1085" s="1" t="s">
        <v>13223</v>
      </c>
      <c r="Q1085" s="1" t="s">
        <v>13223</v>
      </c>
      <c r="R1085" s="1" t="s">
        <v>13591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7721</v>
      </c>
      <c r="H1086" s="1" t="s">
        <v>9340</v>
      </c>
      <c r="I1086" s="1" t="s">
        <v>10969</v>
      </c>
      <c r="J1086" s="1"/>
      <c r="K1086" s="1" t="s">
        <v>11548</v>
      </c>
      <c r="L1086" s="1" t="s">
        <v>1084</v>
      </c>
      <c r="M1086" s="1" t="s">
        <v>12631</v>
      </c>
      <c r="N1086" s="1" t="s">
        <v>13219</v>
      </c>
      <c r="O1086" s="1" t="s">
        <v>1084</v>
      </c>
      <c r="P1086" s="1" t="s">
        <v>13223</v>
      </c>
      <c r="Q1086" s="1" t="s">
        <v>13223</v>
      </c>
      <c r="R1086" s="1" t="s">
        <v>13591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6119</v>
      </c>
      <c r="G1087" s="1" t="s">
        <v>7722</v>
      </c>
      <c r="H1087" s="1" t="s">
        <v>9341</v>
      </c>
      <c r="I1087" s="1" t="s">
        <v>10970</v>
      </c>
      <c r="J1087" s="1"/>
      <c r="K1087" s="1" t="s">
        <v>11548</v>
      </c>
      <c r="L1087" s="1" t="s">
        <v>1085</v>
      </c>
      <c r="M1087" s="1" t="s">
        <v>12632</v>
      </c>
      <c r="N1087" s="1" t="s">
        <v>13219</v>
      </c>
      <c r="O1087" s="1" t="s">
        <v>1085</v>
      </c>
      <c r="P1087" s="1" t="s">
        <v>13223</v>
      </c>
      <c r="Q1087" s="1" t="s">
        <v>13223</v>
      </c>
      <c r="R1087" s="1" t="s">
        <v>13591</v>
      </c>
      <c r="S1087" s="1" t="s">
        <v>1085</v>
      </c>
      <c r="T1087" s="1"/>
      <c r="U1087" s="1"/>
      <c r="V1087" s="1" t="s">
        <v>13599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6120</v>
      </c>
      <c r="G1088" s="1" t="s">
        <v>7723</v>
      </c>
      <c r="H1088" s="1" t="s">
        <v>9342</v>
      </c>
      <c r="I1088" s="1" t="s">
        <v>10971</v>
      </c>
      <c r="J1088" s="1"/>
      <c r="K1088" s="1" t="s">
        <v>11548</v>
      </c>
      <c r="L1088" s="1" t="s">
        <v>1086</v>
      </c>
      <c r="M1088" s="1" t="s">
        <v>12633</v>
      </c>
      <c r="N1088" s="1" t="s">
        <v>13219</v>
      </c>
      <c r="O1088" s="1" t="s">
        <v>1086</v>
      </c>
      <c r="P1088" s="1" t="s">
        <v>13223</v>
      </c>
      <c r="Q1088" s="1" t="s">
        <v>13223</v>
      </c>
      <c r="R1088" s="1" t="s">
        <v>13591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6121</v>
      </c>
      <c r="G1089" s="1" t="s">
        <v>7724</v>
      </c>
      <c r="H1089" s="1" t="s">
        <v>9343</v>
      </c>
      <c r="I1089" s="1" t="s">
        <v>10972</v>
      </c>
      <c r="J1089" s="1"/>
      <c r="K1089" s="1" t="s">
        <v>11548</v>
      </c>
      <c r="L1089" s="1" t="s">
        <v>1087</v>
      </c>
      <c r="M1089" s="1" t="s">
        <v>12634</v>
      </c>
      <c r="N1089" s="1" t="s">
        <v>13219</v>
      </c>
      <c r="O1089" s="1" t="s">
        <v>1087</v>
      </c>
      <c r="P1089" s="1" t="s">
        <v>13223</v>
      </c>
      <c r="Q1089" s="1" t="s">
        <v>13223</v>
      </c>
      <c r="R1089" s="1" t="s">
        <v>13591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6122</v>
      </c>
      <c r="G1090" s="1" t="s">
        <v>7725</v>
      </c>
      <c r="H1090" s="1" t="s">
        <v>9344</v>
      </c>
      <c r="I1090" s="1" t="s">
        <v>10973</v>
      </c>
      <c r="J1090" s="1"/>
      <c r="K1090" s="1" t="s">
        <v>11548</v>
      </c>
      <c r="L1090" s="1" t="s">
        <v>1088</v>
      </c>
      <c r="M1090" s="1" t="s">
        <v>12635</v>
      </c>
      <c r="N1090" s="1" t="s">
        <v>13219</v>
      </c>
      <c r="O1090" s="1" t="s">
        <v>1088</v>
      </c>
      <c r="P1090" s="1" t="s">
        <v>13223</v>
      </c>
      <c r="Q1090" s="1" t="s">
        <v>13223</v>
      </c>
      <c r="R1090" s="1" t="s">
        <v>13591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6123</v>
      </c>
      <c r="G1091" s="1" t="s">
        <v>7726</v>
      </c>
      <c r="H1091" s="1" t="s">
        <v>9345</v>
      </c>
      <c r="I1091" s="1" t="s">
        <v>10974</v>
      </c>
      <c r="J1091" s="1"/>
      <c r="K1091" s="1" t="s">
        <v>11548</v>
      </c>
      <c r="L1091" s="1" t="s">
        <v>1089</v>
      </c>
      <c r="M1091" s="1" t="s">
        <v>12636</v>
      </c>
      <c r="N1091" s="1" t="s">
        <v>13219</v>
      </c>
      <c r="O1091" s="1" t="s">
        <v>1089</v>
      </c>
      <c r="P1091" s="1" t="s">
        <v>13223</v>
      </c>
      <c r="Q1091" s="1" t="s">
        <v>13223</v>
      </c>
      <c r="R1091" s="1" t="s">
        <v>13591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6124</v>
      </c>
      <c r="G1092" s="1" t="s">
        <v>7727</v>
      </c>
      <c r="H1092" s="1" t="s">
        <v>9346</v>
      </c>
      <c r="I1092" s="1" t="s">
        <v>10975</v>
      </c>
      <c r="J1092" s="1"/>
      <c r="K1092" s="1" t="s">
        <v>11548</v>
      </c>
      <c r="L1092" s="1" t="s">
        <v>1090</v>
      </c>
      <c r="M1092" s="1" t="s">
        <v>12637</v>
      </c>
      <c r="N1092" s="1" t="s">
        <v>13219</v>
      </c>
      <c r="O1092" s="1" t="s">
        <v>1090</v>
      </c>
      <c r="P1092" s="1" t="s">
        <v>13223</v>
      </c>
      <c r="Q1092" s="1" t="s">
        <v>13223</v>
      </c>
      <c r="R1092" s="1" t="s">
        <v>13591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6125</v>
      </c>
      <c r="G1093" s="1" t="s">
        <v>7728</v>
      </c>
      <c r="H1093" s="1" t="s">
        <v>9347</v>
      </c>
      <c r="I1093" s="1" t="s">
        <v>10976</v>
      </c>
      <c r="J1093" s="1"/>
      <c r="K1093" s="1" t="s">
        <v>11548</v>
      </c>
      <c r="L1093" s="1" t="s">
        <v>1091</v>
      </c>
      <c r="M1093" s="1" t="s">
        <v>12638</v>
      </c>
      <c r="N1093" s="1" t="s">
        <v>13219</v>
      </c>
      <c r="O1093" s="1" t="s">
        <v>1091</v>
      </c>
      <c r="P1093" s="1" t="s">
        <v>13223</v>
      </c>
      <c r="Q1093" s="1" t="s">
        <v>13223</v>
      </c>
      <c r="R1093" s="1" t="s">
        <v>13591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6126</v>
      </c>
      <c r="G1094" s="1" t="s">
        <v>7729</v>
      </c>
      <c r="H1094" s="1" t="s">
        <v>9344</v>
      </c>
      <c r="I1094" s="1" t="s">
        <v>10977</v>
      </c>
      <c r="J1094" s="1"/>
      <c r="K1094" s="1" t="s">
        <v>11548</v>
      </c>
      <c r="L1094" s="1" t="s">
        <v>1092</v>
      </c>
      <c r="M1094" s="1" t="s">
        <v>12639</v>
      </c>
      <c r="N1094" s="1" t="s">
        <v>13219</v>
      </c>
      <c r="O1094" s="1" t="s">
        <v>1092</v>
      </c>
      <c r="P1094" s="1" t="s">
        <v>13223</v>
      </c>
      <c r="Q1094" s="1" t="s">
        <v>13223</v>
      </c>
      <c r="R1094" s="1" t="s">
        <v>13591</v>
      </c>
      <c r="S1094" s="1" t="s">
        <v>1092</v>
      </c>
      <c r="T1094" s="1"/>
      <c r="U1094" s="1"/>
      <c r="V1094" s="1" t="s">
        <v>13599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6127</v>
      </c>
      <c r="G1095" s="1" t="s">
        <v>7730</v>
      </c>
      <c r="H1095" s="1" t="s">
        <v>9348</v>
      </c>
      <c r="I1095" s="1" t="s">
        <v>10978</v>
      </c>
      <c r="J1095" s="1"/>
      <c r="K1095" s="1" t="s">
        <v>11548</v>
      </c>
      <c r="L1095" s="1" t="s">
        <v>1093</v>
      </c>
      <c r="M1095" s="1" t="s">
        <v>12640</v>
      </c>
      <c r="N1095" s="1" t="s">
        <v>13219</v>
      </c>
      <c r="O1095" s="1" t="s">
        <v>1093</v>
      </c>
      <c r="P1095" s="1" t="s">
        <v>13223</v>
      </c>
      <c r="Q1095" s="1" t="s">
        <v>13223</v>
      </c>
      <c r="R1095" s="1" t="s">
        <v>13591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6128</v>
      </c>
      <c r="G1096" s="1" t="s">
        <v>7731</v>
      </c>
      <c r="H1096" s="1" t="s">
        <v>9349</v>
      </c>
      <c r="I1096" s="1" t="s">
        <v>10979</v>
      </c>
      <c r="J1096" s="1"/>
      <c r="K1096" s="1" t="s">
        <v>11548</v>
      </c>
      <c r="L1096" s="1" t="s">
        <v>1094</v>
      </c>
      <c r="M1096" s="1" t="s">
        <v>12641</v>
      </c>
      <c r="N1096" s="1" t="s">
        <v>13219</v>
      </c>
      <c r="O1096" s="1" t="s">
        <v>1094</v>
      </c>
      <c r="P1096" s="1" t="s">
        <v>13223</v>
      </c>
      <c r="Q1096" s="1" t="s">
        <v>13223</v>
      </c>
      <c r="R1096" s="1" t="s">
        <v>13591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6129</v>
      </c>
      <c r="G1097" s="1" t="s">
        <v>7732</v>
      </c>
      <c r="H1097" s="1" t="s">
        <v>9350</v>
      </c>
      <c r="I1097" s="1" t="s">
        <v>10980</v>
      </c>
      <c r="J1097" s="1"/>
      <c r="K1097" s="1" t="s">
        <v>11548</v>
      </c>
      <c r="L1097" s="1" t="s">
        <v>1095</v>
      </c>
      <c r="M1097" s="1" t="s">
        <v>12642</v>
      </c>
      <c r="N1097" s="1" t="s">
        <v>13219</v>
      </c>
      <c r="O1097" s="1" t="s">
        <v>1095</v>
      </c>
      <c r="P1097" s="1" t="s">
        <v>13223</v>
      </c>
      <c r="Q1097" s="1" t="s">
        <v>13223</v>
      </c>
      <c r="R1097" s="1" t="s">
        <v>13591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6130</v>
      </c>
      <c r="G1098" s="1" t="s">
        <v>7733</v>
      </c>
      <c r="H1098" s="1" t="s">
        <v>9351</v>
      </c>
      <c r="I1098" s="1" t="s">
        <v>10981</v>
      </c>
      <c r="J1098" s="1"/>
      <c r="K1098" s="1" t="s">
        <v>11548</v>
      </c>
      <c r="L1098" s="1" t="s">
        <v>1096</v>
      </c>
      <c r="M1098" s="1" t="s">
        <v>12643</v>
      </c>
      <c r="N1098" s="1" t="s">
        <v>13219</v>
      </c>
      <c r="O1098" s="1" t="s">
        <v>1096</v>
      </c>
      <c r="P1098" s="1" t="s">
        <v>13223</v>
      </c>
      <c r="Q1098" s="1" t="s">
        <v>13223</v>
      </c>
      <c r="R1098" s="1" t="s">
        <v>13591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7734</v>
      </c>
      <c r="H1099" s="1" t="s">
        <v>9352</v>
      </c>
      <c r="I1099" s="1" t="s">
        <v>10982</v>
      </c>
      <c r="J1099" s="1"/>
      <c r="K1099" s="1" t="s">
        <v>11548</v>
      </c>
      <c r="L1099" s="1" t="s">
        <v>1097</v>
      </c>
      <c r="M1099" s="1" t="s">
        <v>12644</v>
      </c>
      <c r="N1099" s="1" t="s">
        <v>13219</v>
      </c>
      <c r="O1099" s="1" t="s">
        <v>1097</v>
      </c>
      <c r="P1099" s="1" t="s">
        <v>13223</v>
      </c>
      <c r="Q1099" s="1" t="s">
        <v>13223</v>
      </c>
      <c r="R1099" s="1" t="s">
        <v>13591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6132</v>
      </c>
      <c r="G1100" s="1" t="s">
        <v>7735</v>
      </c>
      <c r="H1100" s="1" t="s">
        <v>9353</v>
      </c>
      <c r="I1100" s="1" t="s">
        <v>10983</v>
      </c>
      <c r="J1100" s="1"/>
      <c r="K1100" s="1" t="s">
        <v>11548</v>
      </c>
      <c r="L1100" s="1" t="s">
        <v>1098</v>
      </c>
      <c r="M1100" s="1" t="s">
        <v>12645</v>
      </c>
      <c r="N1100" s="1" t="s">
        <v>13219</v>
      </c>
      <c r="O1100" s="1" t="s">
        <v>1098</v>
      </c>
      <c r="P1100" s="1" t="s">
        <v>13223</v>
      </c>
      <c r="Q1100" s="1" t="s">
        <v>13223</v>
      </c>
      <c r="R1100" s="1" t="s">
        <v>13591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6133</v>
      </c>
      <c r="G1101" s="1" t="s">
        <v>7736</v>
      </c>
      <c r="H1101" s="1" t="s">
        <v>9354</v>
      </c>
      <c r="I1101" s="1" t="s">
        <v>10984</v>
      </c>
      <c r="J1101" s="1"/>
      <c r="K1101" s="1" t="s">
        <v>11548</v>
      </c>
      <c r="L1101" s="1" t="s">
        <v>1099</v>
      </c>
      <c r="M1101" s="1" t="s">
        <v>12646</v>
      </c>
      <c r="N1101" s="1" t="s">
        <v>13219</v>
      </c>
      <c r="O1101" s="1" t="s">
        <v>1099</v>
      </c>
      <c r="P1101" s="1" t="s">
        <v>13223</v>
      </c>
      <c r="Q1101" s="1" t="s">
        <v>13223</v>
      </c>
      <c r="R1101" s="1" t="s">
        <v>13591</v>
      </c>
      <c r="S1101" s="1" t="s">
        <v>1099</v>
      </c>
      <c r="T1101" s="1"/>
      <c r="U1101" s="1"/>
      <c r="V1101" s="1" t="s">
        <v>13599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6134</v>
      </c>
      <c r="G1102" s="1" t="s">
        <v>7737</v>
      </c>
      <c r="H1102" s="1" t="s">
        <v>9355</v>
      </c>
      <c r="I1102" s="1" t="s">
        <v>10985</v>
      </c>
      <c r="J1102" s="1"/>
      <c r="K1102" s="1" t="s">
        <v>11548</v>
      </c>
      <c r="L1102" s="1" t="s">
        <v>1100</v>
      </c>
      <c r="M1102" s="1" t="s">
        <v>12647</v>
      </c>
      <c r="N1102" s="1" t="s">
        <v>13219</v>
      </c>
      <c r="O1102" s="1" t="s">
        <v>1100</v>
      </c>
      <c r="P1102" s="1" t="s">
        <v>13223</v>
      </c>
      <c r="Q1102" s="1" t="s">
        <v>13223</v>
      </c>
      <c r="R1102" s="1" t="s">
        <v>13591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6135</v>
      </c>
      <c r="G1103" s="1" t="s">
        <v>7738</v>
      </c>
      <c r="H1103" s="1" t="s">
        <v>9356</v>
      </c>
      <c r="I1103" s="1" t="s">
        <v>10986</v>
      </c>
      <c r="J1103" s="1"/>
      <c r="K1103" s="1" t="s">
        <v>11548</v>
      </c>
      <c r="L1103" s="1" t="s">
        <v>1101</v>
      </c>
      <c r="M1103" s="1" t="s">
        <v>12648</v>
      </c>
      <c r="N1103" s="1" t="s">
        <v>13219</v>
      </c>
      <c r="O1103" s="1" t="s">
        <v>1101</v>
      </c>
      <c r="P1103" s="1" t="s">
        <v>13223</v>
      </c>
      <c r="Q1103" s="1" t="s">
        <v>13223</v>
      </c>
      <c r="R1103" s="1" t="s">
        <v>13591</v>
      </c>
      <c r="S1103" s="1" t="s">
        <v>1101</v>
      </c>
      <c r="T1103" s="1"/>
      <c r="U1103" s="1"/>
      <c r="V1103" s="1" t="s">
        <v>13599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6136</v>
      </c>
      <c r="G1104" s="1" t="s">
        <v>7739</v>
      </c>
      <c r="H1104" s="1" t="s">
        <v>9357</v>
      </c>
      <c r="I1104" s="1" t="s">
        <v>10987</v>
      </c>
      <c r="J1104" s="1"/>
      <c r="K1104" s="1" t="s">
        <v>11548</v>
      </c>
      <c r="L1104" s="1" t="s">
        <v>1102</v>
      </c>
      <c r="M1104" s="1" t="s">
        <v>12649</v>
      </c>
      <c r="N1104" s="1" t="s">
        <v>13219</v>
      </c>
      <c r="O1104" s="1" t="s">
        <v>1102</v>
      </c>
      <c r="P1104" s="1" t="s">
        <v>13223</v>
      </c>
      <c r="Q1104" s="1" t="s">
        <v>13223</v>
      </c>
      <c r="R1104" s="1" t="s">
        <v>13591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6137</v>
      </c>
      <c r="G1105" s="1" t="s">
        <v>7740</v>
      </c>
      <c r="H1105" s="1" t="s">
        <v>9358</v>
      </c>
      <c r="I1105" s="1" t="s">
        <v>10988</v>
      </c>
      <c r="J1105" s="1"/>
      <c r="K1105" s="1" t="s">
        <v>11548</v>
      </c>
      <c r="L1105" s="1" t="s">
        <v>1103</v>
      </c>
      <c r="M1105" s="1" t="s">
        <v>12650</v>
      </c>
      <c r="N1105" s="1" t="s">
        <v>13219</v>
      </c>
      <c r="O1105" s="1" t="s">
        <v>1103</v>
      </c>
      <c r="P1105" s="1" t="s">
        <v>13223</v>
      </c>
      <c r="Q1105" s="1" t="s">
        <v>13223</v>
      </c>
      <c r="R1105" s="1" t="s">
        <v>13591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6138</v>
      </c>
      <c r="G1106" s="1" t="s">
        <v>7741</v>
      </c>
      <c r="H1106" s="1" t="s">
        <v>9359</v>
      </c>
      <c r="I1106" s="1" t="s">
        <v>10989</v>
      </c>
      <c r="J1106" s="1"/>
      <c r="K1106" s="1" t="s">
        <v>11548</v>
      </c>
      <c r="L1106" s="1" t="s">
        <v>1104</v>
      </c>
      <c r="M1106" s="1" t="s">
        <v>12651</v>
      </c>
      <c r="N1106" s="1" t="s">
        <v>13219</v>
      </c>
      <c r="O1106" s="1" t="s">
        <v>1104</v>
      </c>
      <c r="P1106" s="1" t="s">
        <v>13223</v>
      </c>
      <c r="Q1106" s="1" t="s">
        <v>13223</v>
      </c>
      <c r="R1106" s="1" t="s">
        <v>13591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6139</v>
      </c>
      <c r="G1107" s="1" t="s">
        <v>7742</v>
      </c>
      <c r="H1107" s="1" t="s">
        <v>9360</v>
      </c>
      <c r="I1107" s="1" t="s">
        <v>10990</v>
      </c>
      <c r="J1107" s="1"/>
      <c r="K1107" s="1" t="s">
        <v>11548</v>
      </c>
      <c r="L1107" s="1" t="s">
        <v>1105</v>
      </c>
      <c r="M1107" s="1" t="s">
        <v>12652</v>
      </c>
      <c r="N1107" s="1" t="s">
        <v>13219</v>
      </c>
      <c r="O1107" s="1" t="s">
        <v>1105</v>
      </c>
      <c r="P1107" s="1" t="s">
        <v>13223</v>
      </c>
      <c r="Q1107" s="1" t="s">
        <v>13223</v>
      </c>
      <c r="R1107" s="1" t="s">
        <v>13591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7743</v>
      </c>
      <c r="H1108" s="1" t="s">
        <v>9361</v>
      </c>
      <c r="I1108" s="1" t="s">
        <v>10991</v>
      </c>
      <c r="J1108" s="1"/>
      <c r="K1108" s="1" t="s">
        <v>11548</v>
      </c>
      <c r="L1108" s="1" t="s">
        <v>1106</v>
      </c>
      <c r="M1108" s="1" t="s">
        <v>12653</v>
      </c>
      <c r="N1108" s="1" t="s">
        <v>13219</v>
      </c>
      <c r="O1108" s="1" t="s">
        <v>1106</v>
      </c>
      <c r="P1108" s="1" t="s">
        <v>13223</v>
      </c>
      <c r="Q1108" s="1" t="s">
        <v>13223</v>
      </c>
      <c r="R1108" s="1" t="s">
        <v>13591</v>
      </c>
      <c r="S1108" s="1" t="s">
        <v>1106</v>
      </c>
      <c r="T1108" s="1"/>
      <c r="U1108" s="1"/>
      <c r="V1108" s="1" t="s">
        <v>13599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7744</v>
      </c>
      <c r="H1109" s="1" t="s">
        <v>9362</v>
      </c>
      <c r="I1109" s="1" t="s">
        <v>10992</v>
      </c>
      <c r="J1109" s="1"/>
      <c r="K1109" s="1" t="s">
        <v>11548</v>
      </c>
      <c r="L1109" s="1" t="s">
        <v>1107</v>
      </c>
      <c r="M1109" s="1" t="s">
        <v>12654</v>
      </c>
      <c r="N1109" s="1" t="s">
        <v>13219</v>
      </c>
      <c r="O1109" s="1" t="s">
        <v>1107</v>
      </c>
      <c r="P1109" s="1" t="s">
        <v>13223</v>
      </c>
      <c r="Q1109" s="1" t="s">
        <v>13223</v>
      </c>
      <c r="R1109" s="1" t="s">
        <v>13591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7745</v>
      </c>
      <c r="H1110" s="1" t="s">
        <v>9363</v>
      </c>
      <c r="I1110" s="1" t="s">
        <v>10993</v>
      </c>
      <c r="J1110" s="1"/>
      <c r="K1110" s="1" t="s">
        <v>11548</v>
      </c>
      <c r="L1110" s="1" t="s">
        <v>1108</v>
      </c>
      <c r="M1110" s="1" t="s">
        <v>12655</v>
      </c>
      <c r="N1110" s="1" t="s">
        <v>13219</v>
      </c>
      <c r="O1110" s="1" t="s">
        <v>1108</v>
      </c>
      <c r="P1110" s="1" t="s">
        <v>13223</v>
      </c>
      <c r="Q1110" s="1" t="s">
        <v>13223</v>
      </c>
      <c r="R1110" s="1" t="s">
        <v>13591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7746</v>
      </c>
      <c r="H1111" s="1" t="s">
        <v>9364</v>
      </c>
      <c r="I1111" s="1" t="s">
        <v>10994</v>
      </c>
      <c r="J1111" s="1"/>
      <c r="K1111" s="1" t="s">
        <v>11548</v>
      </c>
      <c r="L1111" s="1" t="s">
        <v>1109</v>
      </c>
      <c r="M1111" s="1" t="s">
        <v>12656</v>
      </c>
      <c r="N1111" s="1" t="s">
        <v>13219</v>
      </c>
      <c r="O1111" s="1" t="s">
        <v>1109</v>
      </c>
      <c r="P1111" s="1" t="s">
        <v>13223</v>
      </c>
      <c r="Q1111" s="1" t="s">
        <v>13223</v>
      </c>
      <c r="R1111" s="1" t="s">
        <v>13591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7747</v>
      </c>
      <c r="H1112" s="1" t="s">
        <v>9365</v>
      </c>
      <c r="I1112" s="1" t="s">
        <v>10995</v>
      </c>
      <c r="J1112" s="1"/>
      <c r="K1112" s="1" t="s">
        <v>11548</v>
      </c>
      <c r="L1112" s="1" t="s">
        <v>1110</v>
      </c>
      <c r="M1112" s="1" t="s">
        <v>12657</v>
      </c>
      <c r="N1112" s="1" t="s">
        <v>13219</v>
      </c>
      <c r="O1112" s="1" t="s">
        <v>1110</v>
      </c>
      <c r="P1112" s="1" t="s">
        <v>13223</v>
      </c>
      <c r="Q1112" s="1" t="s">
        <v>13223</v>
      </c>
      <c r="R1112" s="1" t="s">
        <v>13591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4498</v>
      </c>
      <c r="H1113" s="1" t="s">
        <v>9366</v>
      </c>
      <c r="I1113" s="1" t="s">
        <v>10996</v>
      </c>
      <c r="J1113" s="1"/>
      <c r="K1113" s="1" t="s">
        <v>11548</v>
      </c>
      <c r="L1113" s="1" t="s">
        <v>1111</v>
      </c>
      <c r="M1113" s="1" t="s">
        <v>12658</v>
      </c>
      <c r="N1113" s="1" t="s">
        <v>13219</v>
      </c>
      <c r="O1113" s="1" t="s">
        <v>1111</v>
      </c>
      <c r="P1113" s="1" t="s">
        <v>13223</v>
      </c>
      <c r="Q1113" s="1" t="s">
        <v>13223</v>
      </c>
      <c r="R1113" s="1" t="s">
        <v>13591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4499</v>
      </c>
      <c r="H1114" s="1" t="s">
        <v>9367</v>
      </c>
      <c r="I1114" s="1" t="s">
        <v>10997</v>
      </c>
      <c r="J1114" s="1"/>
      <c r="K1114" s="1" t="s">
        <v>11548</v>
      </c>
      <c r="L1114" s="1" t="s">
        <v>1112</v>
      </c>
      <c r="M1114" s="1" t="s">
        <v>12659</v>
      </c>
      <c r="N1114" s="1" t="s">
        <v>13219</v>
      </c>
      <c r="O1114" s="1" t="s">
        <v>1112</v>
      </c>
      <c r="P1114" s="1" t="s">
        <v>13223</v>
      </c>
      <c r="Q1114" s="1" t="s">
        <v>13223</v>
      </c>
      <c r="R1114" s="1" t="s">
        <v>13591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7748</v>
      </c>
      <c r="H1115" s="1" t="s">
        <v>9368</v>
      </c>
      <c r="I1115" s="1" t="s">
        <v>10998</v>
      </c>
      <c r="J1115" s="1"/>
      <c r="K1115" s="1" t="s">
        <v>11548</v>
      </c>
      <c r="L1115" s="1" t="s">
        <v>1113</v>
      </c>
      <c r="M1115" s="1" t="s">
        <v>12660</v>
      </c>
      <c r="N1115" s="1" t="s">
        <v>13219</v>
      </c>
      <c r="O1115" s="1" t="s">
        <v>1113</v>
      </c>
      <c r="P1115" s="1" t="s">
        <v>13223</v>
      </c>
      <c r="Q1115" s="1" t="s">
        <v>13223</v>
      </c>
      <c r="R1115" s="1" t="s">
        <v>13591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7749</v>
      </c>
      <c r="H1116" s="1" t="s">
        <v>9369</v>
      </c>
      <c r="I1116" s="1" t="s">
        <v>10999</v>
      </c>
      <c r="J1116" s="1"/>
      <c r="K1116" s="1" t="s">
        <v>11548</v>
      </c>
      <c r="L1116" s="1" t="s">
        <v>1114</v>
      </c>
      <c r="M1116" s="1" t="s">
        <v>12661</v>
      </c>
      <c r="N1116" s="1" t="s">
        <v>13219</v>
      </c>
      <c r="O1116" s="1" t="s">
        <v>1114</v>
      </c>
      <c r="P1116" s="1" t="s">
        <v>13223</v>
      </c>
      <c r="Q1116" s="1" t="s">
        <v>13223</v>
      </c>
      <c r="R1116" s="1" t="s">
        <v>13591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7750</v>
      </c>
      <c r="H1117" s="1" t="s">
        <v>9370</v>
      </c>
      <c r="I1117" s="1" t="s">
        <v>11000</v>
      </c>
      <c r="J1117" s="1"/>
      <c r="K1117" s="1" t="s">
        <v>11548</v>
      </c>
      <c r="L1117" s="1" t="s">
        <v>1115</v>
      </c>
      <c r="M1117" s="1" t="s">
        <v>12662</v>
      </c>
      <c r="N1117" s="1" t="s">
        <v>13219</v>
      </c>
      <c r="O1117" s="1" t="s">
        <v>1115</v>
      </c>
      <c r="P1117" s="1" t="s">
        <v>13223</v>
      </c>
      <c r="Q1117" s="1" t="s">
        <v>13223</v>
      </c>
      <c r="R1117" s="1" t="s">
        <v>13591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7751</v>
      </c>
      <c r="H1118" s="1" t="s">
        <v>9371</v>
      </c>
      <c r="I1118" s="1" t="s">
        <v>11001</v>
      </c>
      <c r="J1118" s="1"/>
      <c r="K1118" s="1" t="s">
        <v>11548</v>
      </c>
      <c r="L1118" s="1" t="s">
        <v>1116</v>
      </c>
      <c r="M1118" s="1" t="s">
        <v>12663</v>
      </c>
      <c r="N1118" s="1" t="s">
        <v>13219</v>
      </c>
      <c r="O1118" s="1" t="s">
        <v>1116</v>
      </c>
      <c r="P1118" s="1" t="s">
        <v>13223</v>
      </c>
      <c r="Q1118" s="1" t="s">
        <v>13223</v>
      </c>
      <c r="R1118" s="1" t="s">
        <v>13591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6150</v>
      </c>
      <c r="G1119" s="1" t="s">
        <v>7752</v>
      </c>
      <c r="H1119" s="1" t="s">
        <v>9372</v>
      </c>
      <c r="I1119" s="1" t="s">
        <v>11002</v>
      </c>
      <c r="J1119" s="1"/>
      <c r="K1119" s="1" t="s">
        <v>11548</v>
      </c>
      <c r="L1119" s="1" t="s">
        <v>1117</v>
      </c>
      <c r="M1119" s="1" t="s">
        <v>12664</v>
      </c>
      <c r="N1119" s="1" t="s">
        <v>13219</v>
      </c>
      <c r="O1119" s="1" t="s">
        <v>1117</v>
      </c>
      <c r="P1119" s="1" t="s">
        <v>13223</v>
      </c>
      <c r="Q1119" s="1" t="s">
        <v>13223</v>
      </c>
      <c r="R1119" s="1" t="s">
        <v>13591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7753</v>
      </c>
      <c r="H1120" s="1" t="s">
        <v>9373</v>
      </c>
      <c r="I1120" s="1" t="s">
        <v>11003</v>
      </c>
      <c r="J1120" s="1"/>
      <c r="K1120" s="1" t="s">
        <v>11548</v>
      </c>
      <c r="L1120" s="1" t="s">
        <v>1118</v>
      </c>
      <c r="M1120" s="1" t="s">
        <v>12665</v>
      </c>
      <c r="N1120" s="1" t="s">
        <v>13219</v>
      </c>
      <c r="O1120" s="1" t="s">
        <v>1118</v>
      </c>
      <c r="P1120" s="1" t="s">
        <v>13223</v>
      </c>
      <c r="Q1120" s="1" t="s">
        <v>13223</v>
      </c>
      <c r="R1120" s="1" t="s">
        <v>13591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7754</v>
      </c>
      <c r="H1121" s="1" t="s">
        <v>9374</v>
      </c>
      <c r="I1121" s="1" t="s">
        <v>11004</v>
      </c>
      <c r="J1121" s="1"/>
      <c r="K1121" s="1" t="s">
        <v>11548</v>
      </c>
      <c r="L1121" s="1" t="s">
        <v>1119</v>
      </c>
      <c r="M1121" s="1" t="s">
        <v>12666</v>
      </c>
      <c r="N1121" s="1" t="s">
        <v>13219</v>
      </c>
      <c r="O1121" s="1" t="s">
        <v>1119</v>
      </c>
      <c r="P1121" s="1" t="s">
        <v>13223</v>
      </c>
      <c r="Q1121" s="1" t="s">
        <v>13223</v>
      </c>
      <c r="R1121" s="1" t="s">
        <v>13591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7755</v>
      </c>
      <c r="H1122" s="1" t="s">
        <v>9375</v>
      </c>
      <c r="I1122" s="1" t="s">
        <v>11005</v>
      </c>
      <c r="J1122" s="1"/>
      <c r="K1122" s="1" t="s">
        <v>11548</v>
      </c>
      <c r="L1122" s="1" t="s">
        <v>1120</v>
      </c>
      <c r="M1122" s="1" t="s">
        <v>12667</v>
      </c>
      <c r="N1122" s="1" t="s">
        <v>13219</v>
      </c>
      <c r="O1122" s="1" t="s">
        <v>1120</v>
      </c>
      <c r="P1122" s="1" t="s">
        <v>13223</v>
      </c>
      <c r="Q1122" s="1" t="s">
        <v>13223</v>
      </c>
      <c r="R1122" s="1" t="s">
        <v>13591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6154</v>
      </c>
      <c r="G1123" s="1" t="s">
        <v>7756</v>
      </c>
      <c r="H1123" s="1" t="s">
        <v>9376</v>
      </c>
      <c r="I1123" s="1" t="s">
        <v>11006</v>
      </c>
      <c r="J1123" s="1"/>
      <c r="K1123" s="1" t="s">
        <v>11548</v>
      </c>
      <c r="L1123" s="1" t="s">
        <v>1121</v>
      </c>
      <c r="M1123" s="1" t="s">
        <v>12668</v>
      </c>
      <c r="N1123" s="1" t="s">
        <v>13219</v>
      </c>
      <c r="O1123" s="1" t="s">
        <v>1121</v>
      </c>
      <c r="P1123" s="1" t="s">
        <v>13223</v>
      </c>
      <c r="Q1123" s="1" t="s">
        <v>13223</v>
      </c>
      <c r="R1123" s="1" t="s">
        <v>13591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7757</v>
      </c>
      <c r="H1124" s="1" t="s">
        <v>9377</v>
      </c>
      <c r="I1124" s="1" t="s">
        <v>11007</v>
      </c>
      <c r="J1124" s="1"/>
      <c r="K1124" s="1" t="s">
        <v>11548</v>
      </c>
      <c r="L1124" s="1" t="s">
        <v>1122</v>
      </c>
      <c r="M1124" s="1" t="s">
        <v>12669</v>
      </c>
      <c r="N1124" s="1" t="s">
        <v>13219</v>
      </c>
      <c r="O1124" s="1" t="s">
        <v>1122</v>
      </c>
      <c r="P1124" s="1" t="s">
        <v>13223</v>
      </c>
      <c r="Q1124" s="1" t="s">
        <v>13223</v>
      </c>
      <c r="R1124" s="1" t="s">
        <v>13591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7758</v>
      </c>
      <c r="H1125" s="1" t="s">
        <v>9378</v>
      </c>
      <c r="I1125" s="1" t="s">
        <v>11008</v>
      </c>
      <c r="J1125" s="1"/>
      <c r="K1125" s="1" t="s">
        <v>11548</v>
      </c>
      <c r="L1125" s="1" t="s">
        <v>1123</v>
      </c>
      <c r="M1125" s="1" t="s">
        <v>12670</v>
      </c>
      <c r="N1125" s="1" t="s">
        <v>13219</v>
      </c>
      <c r="O1125" s="1" t="s">
        <v>1123</v>
      </c>
      <c r="P1125" s="1" t="s">
        <v>13223</v>
      </c>
      <c r="Q1125" s="1" t="s">
        <v>13223</v>
      </c>
      <c r="R1125" s="1" t="s">
        <v>13591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7759</v>
      </c>
      <c r="H1126" s="1" t="s">
        <v>9379</v>
      </c>
      <c r="I1126" s="1" t="s">
        <v>11009</v>
      </c>
      <c r="J1126" s="1"/>
      <c r="K1126" s="1" t="s">
        <v>11548</v>
      </c>
      <c r="L1126" s="1" t="s">
        <v>1124</v>
      </c>
      <c r="M1126" s="1" t="s">
        <v>12671</v>
      </c>
      <c r="N1126" s="1" t="s">
        <v>13219</v>
      </c>
      <c r="O1126" s="1" t="s">
        <v>1124</v>
      </c>
      <c r="P1126" s="1" t="s">
        <v>13223</v>
      </c>
      <c r="Q1126" s="1" t="s">
        <v>13223</v>
      </c>
      <c r="R1126" s="1" t="s">
        <v>13591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7760</v>
      </c>
      <c r="H1127" s="1" t="s">
        <v>9380</v>
      </c>
      <c r="I1127" s="1" t="s">
        <v>11010</v>
      </c>
      <c r="J1127" s="1"/>
      <c r="K1127" s="1" t="s">
        <v>11548</v>
      </c>
      <c r="L1127" s="1" t="s">
        <v>1125</v>
      </c>
      <c r="M1127" s="1" t="s">
        <v>12672</v>
      </c>
      <c r="N1127" s="1" t="s">
        <v>13219</v>
      </c>
      <c r="O1127" s="1" t="s">
        <v>1125</v>
      </c>
      <c r="P1127" s="1" t="s">
        <v>13223</v>
      </c>
      <c r="Q1127" s="1" t="s">
        <v>13223</v>
      </c>
      <c r="R1127" s="1" t="s">
        <v>13591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6159</v>
      </c>
      <c r="G1128" s="1" t="s">
        <v>7761</v>
      </c>
      <c r="H1128" s="1" t="s">
        <v>9381</v>
      </c>
      <c r="I1128" s="1" t="s">
        <v>11011</v>
      </c>
      <c r="J1128" s="1"/>
      <c r="K1128" s="1" t="s">
        <v>11548</v>
      </c>
      <c r="L1128" s="1" t="s">
        <v>1126</v>
      </c>
      <c r="M1128" s="1" t="s">
        <v>12673</v>
      </c>
      <c r="N1128" s="1" t="s">
        <v>13219</v>
      </c>
      <c r="O1128" s="1" t="s">
        <v>1126</v>
      </c>
      <c r="P1128" s="1" t="s">
        <v>13223</v>
      </c>
      <c r="Q1128" s="1" t="s">
        <v>13223</v>
      </c>
      <c r="R1128" s="1" t="s">
        <v>13591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7762</v>
      </c>
      <c r="H1129" s="1" t="s">
        <v>9382</v>
      </c>
      <c r="I1129" s="1" t="s">
        <v>11012</v>
      </c>
      <c r="J1129" s="1"/>
      <c r="K1129" s="1" t="s">
        <v>11548</v>
      </c>
      <c r="L1129" s="1" t="s">
        <v>1127</v>
      </c>
      <c r="M1129" s="1" t="s">
        <v>12674</v>
      </c>
      <c r="N1129" s="1" t="s">
        <v>13219</v>
      </c>
      <c r="O1129" s="1" t="s">
        <v>1127</v>
      </c>
      <c r="P1129" s="1" t="s">
        <v>13223</v>
      </c>
      <c r="Q1129" s="1" t="s">
        <v>13223</v>
      </c>
      <c r="R1129" s="1" t="s">
        <v>13591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6161</v>
      </c>
      <c r="G1130" s="1" t="s">
        <v>7763</v>
      </c>
      <c r="H1130" s="1" t="s">
        <v>9383</v>
      </c>
      <c r="I1130" s="1" t="s">
        <v>10784</v>
      </c>
      <c r="J1130" s="1"/>
      <c r="K1130" s="1" t="s">
        <v>11548</v>
      </c>
      <c r="L1130" s="1" t="s">
        <v>1128</v>
      </c>
      <c r="M1130" s="1" t="s">
        <v>12675</v>
      </c>
      <c r="N1130" s="1" t="s">
        <v>13219</v>
      </c>
      <c r="O1130" s="1" t="s">
        <v>1128</v>
      </c>
      <c r="P1130" s="1" t="s">
        <v>13223</v>
      </c>
      <c r="Q1130" s="1" t="s">
        <v>13223</v>
      </c>
      <c r="R1130" s="1" t="s">
        <v>13591</v>
      </c>
      <c r="S1130" s="1" t="s">
        <v>1128</v>
      </c>
      <c r="T1130" s="1"/>
      <c r="U1130" s="1"/>
      <c r="V1130" s="1" t="s">
        <v>13599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7764</v>
      </c>
      <c r="H1131" s="1" t="s">
        <v>9384</v>
      </c>
      <c r="I1131" s="1" t="s">
        <v>11013</v>
      </c>
      <c r="J1131" s="1"/>
      <c r="K1131" s="1" t="s">
        <v>11548</v>
      </c>
      <c r="L1131" s="1" t="s">
        <v>1129</v>
      </c>
      <c r="M1131" s="1" t="s">
        <v>12676</v>
      </c>
      <c r="N1131" s="1" t="s">
        <v>13219</v>
      </c>
      <c r="O1131" s="1" t="s">
        <v>1129</v>
      </c>
      <c r="P1131" s="1" t="s">
        <v>13223</v>
      </c>
      <c r="Q1131" s="1" t="s">
        <v>13223</v>
      </c>
      <c r="R1131" s="1" t="s">
        <v>13591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7765</v>
      </c>
      <c r="H1132" s="1" t="s">
        <v>9385</v>
      </c>
      <c r="I1132" s="1" t="s">
        <v>11014</v>
      </c>
      <c r="J1132" s="1"/>
      <c r="K1132" s="1" t="s">
        <v>11548</v>
      </c>
      <c r="L1132" s="1" t="s">
        <v>1130</v>
      </c>
      <c r="M1132" s="1" t="s">
        <v>12677</v>
      </c>
      <c r="N1132" s="1" t="s">
        <v>13219</v>
      </c>
      <c r="O1132" s="1" t="s">
        <v>1130</v>
      </c>
      <c r="P1132" s="1" t="s">
        <v>13223</v>
      </c>
      <c r="Q1132" s="1" t="s">
        <v>13223</v>
      </c>
      <c r="R1132" s="1" t="s">
        <v>13591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7766</v>
      </c>
      <c r="H1133" s="1" t="s">
        <v>9386</v>
      </c>
      <c r="I1133" s="1" t="s">
        <v>11015</v>
      </c>
      <c r="J1133" s="1"/>
      <c r="K1133" s="1" t="s">
        <v>11548</v>
      </c>
      <c r="L1133" s="1" t="s">
        <v>1131</v>
      </c>
      <c r="M1133" s="1" t="s">
        <v>12678</v>
      </c>
      <c r="N1133" s="1" t="s">
        <v>13219</v>
      </c>
      <c r="O1133" s="1" t="s">
        <v>1131</v>
      </c>
      <c r="P1133" s="1" t="s">
        <v>13223</v>
      </c>
      <c r="Q1133" s="1" t="s">
        <v>13223</v>
      </c>
      <c r="R1133" s="1" t="s">
        <v>13591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6165</v>
      </c>
      <c r="G1134" s="1" t="s">
        <v>7767</v>
      </c>
      <c r="H1134" s="1" t="s">
        <v>9387</v>
      </c>
      <c r="I1134" s="1" t="s">
        <v>11016</v>
      </c>
      <c r="J1134" s="1"/>
      <c r="K1134" s="1" t="s">
        <v>11548</v>
      </c>
      <c r="L1134" s="1" t="s">
        <v>1132</v>
      </c>
      <c r="M1134" s="1" t="s">
        <v>12679</v>
      </c>
      <c r="N1134" s="1" t="s">
        <v>13219</v>
      </c>
      <c r="O1134" s="1" t="s">
        <v>1132</v>
      </c>
      <c r="P1134" s="1" t="s">
        <v>13223</v>
      </c>
      <c r="Q1134" s="1" t="s">
        <v>13223</v>
      </c>
      <c r="R1134" s="1" t="s">
        <v>13591</v>
      </c>
      <c r="S1134" s="1" t="s">
        <v>1132</v>
      </c>
      <c r="T1134" s="1"/>
      <c r="U1134" s="1"/>
      <c r="V1134" s="1" t="s">
        <v>13599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6166</v>
      </c>
      <c r="G1135" s="1" t="s">
        <v>7768</v>
      </c>
      <c r="H1135" s="1" t="s">
        <v>9388</v>
      </c>
      <c r="I1135" s="1" t="s">
        <v>11017</v>
      </c>
      <c r="J1135" s="1"/>
      <c r="K1135" s="1" t="s">
        <v>11548</v>
      </c>
      <c r="L1135" s="1" t="s">
        <v>1133</v>
      </c>
      <c r="M1135" s="1" t="s">
        <v>12680</v>
      </c>
      <c r="N1135" s="1" t="s">
        <v>13219</v>
      </c>
      <c r="O1135" s="1" t="s">
        <v>1133</v>
      </c>
      <c r="P1135" s="1" t="s">
        <v>13223</v>
      </c>
      <c r="Q1135" s="1" t="s">
        <v>13223</v>
      </c>
      <c r="R1135" s="1" t="s">
        <v>13591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6167</v>
      </c>
      <c r="G1136" s="1" t="s">
        <v>7769</v>
      </c>
      <c r="H1136" s="1" t="s">
        <v>9389</v>
      </c>
      <c r="I1136" s="1" t="s">
        <v>11018</v>
      </c>
      <c r="J1136" s="1"/>
      <c r="K1136" s="1" t="s">
        <v>11548</v>
      </c>
      <c r="L1136" s="1" t="s">
        <v>1134</v>
      </c>
      <c r="M1136" s="1" t="s">
        <v>12681</v>
      </c>
      <c r="N1136" s="1" t="s">
        <v>13219</v>
      </c>
      <c r="O1136" s="1" t="s">
        <v>1134</v>
      </c>
      <c r="P1136" s="1" t="s">
        <v>13223</v>
      </c>
      <c r="Q1136" s="1" t="s">
        <v>13223</v>
      </c>
      <c r="R1136" s="1" t="s">
        <v>13591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6168</v>
      </c>
      <c r="G1137" s="1" t="s">
        <v>7770</v>
      </c>
      <c r="H1137" s="1" t="s">
        <v>9390</v>
      </c>
      <c r="I1137" s="1" t="s">
        <v>11019</v>
      </c>
      <c r="J1137" s="1"/>
      <c r="K1137" s="1" t="s">
        <v>11548</v>
      </c>
      <c r="L1137" s="1" t="s">
        <v>1135</v>
      </c>
      <c r="M1137" s="1" t="s">
        <v>12682</v>
      </c>
      <c r="N1137" s="1" t="s">
        <v>13219</v>
      </c>
      <c r="O1137" s="1" t="s">
        <v>1135</v>
      </c>
      <c r="P1137" s="1" t="s">
        <v>13223</v>
      </c>
      <c r="Q1137" s="1" t="s">
        <v>13223</v>
      </c>
      <c r="R1137" s="1" t="s">
        <v>13591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6169</v>
      </c>
      <c r="G1138" s="1" t="s">
        <v>7771</v>
      </c>
      <c r="H1138" s="1" t="s">
        <v>9391</v>
      </c>
      <c r="I1138" s="1" t="s">
        <v>11020</v>
      </c>
      <c r="J1138" s="1"/>
      <c r="K1138" s="1" t="s">
        <v>11548</v>
      </c>
      <c r="L1138" s="1" t="s">
        <v>1136</v>
      </c>
      <c r="M1138" s="1" t="s">
        <v>12683</v>
      </c>
      <c r="N1138" s="1" t="s">
        <v>13219</v>
      </c>
      <c r="O1138" s="1" t="s">
        <v>1136</v>
      </c>
      <c r="P1138" s="1" t="s">
        <v>13223</v>
      </c>
      <c r="Q1138" s="1" t="s">
        <v>13223</v>
      </c>
      <c r="R1138" s="1" t="s">
        <v>13591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6170</v>
      </c>
      <c r="G1139" s="1" t="s">
        <v>7772</v>
      </c>
      <c r="H1139" s="1" t="s">
        <v>9392</v>
      </c>
      <c r="I1139" s="1" t="s">
        <v>11021</v>
      </c>
      <c r="J1139" s="1"/>
      <c r="K1139" s="1" t="s">
        <v>11548</v>
      </c>
      <c r="L1139" s="1" t="s">
        <v>1137</v>
      </c>
      <c r="M1139" s="1" t="s">
        <v>12684</v>
      </c>
      <c r="N1139" s="1" t="s">
        <v>13219</v>
      </c>
      <c r="O1139" s="1" t="s">
        <v>1137</v>
      </c>
      <c r="P1139" s="1" t="s">
        <v>13223</v>
      </c>
      <c r="Q1139" s="1" t="s">
        <v>13223</v>
      </c>
      <c r="R1139" s="1" t="s">
        <v>13591</v>
      </c>
      <c r="S1139" s="1" t="s">
        <v>1137</v>
      </c>
      <c r="T1139" s="1"/>
      <c r="U1139" s="1"/>
      <c r="V1139" s="1" t="s">
        <v>13599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6171</v>
      </c>
      <c r="G1140" s="1" t="s">
        <v>7773</v>
      </c>
      <c r="H1140" s="1" t="s">
        <v>9393</v>
      </c>
      <c r="I1140" s="1" t="s">
        <v>11022</v>
      </c>
      <c r="J1140" s="1"/>
      <c r="K1140" s="1" t="s">
        <v>11548</v>
      </c>
      <c r="L1140" s="1" t="s">
        <v>1138</v>
      </c>
      <c r="M1140" s="1" t="s">
        <v>12685</v>
      </c>
      <c r="N1140" s="1" t="s">
        <v>13219</v>
      </c>
      <c r="O1140" s="1" t="s">
        <v>1138</v>
      </c>
      <c r="P1140" s="1" t="s">
        <v>13223</v>
      </c>
      <c r="Q1140" s="1" t="s">
        <v>13223</v>
      </c>
      <c r="R1140" s="1" t="s">
        <v>13591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6172</v>
      </c>
      <c r="G1141" s="1" t="s">
        <v>7774</v>
      </c>
      <c r="H1141" s="1" t="s">
        <v>9394</v>
      </c>
      <c r="I1141" s="1" t="s">
        <v>11023</v>
      </c>
      <c r="J1141" s="1"/>
      <c r="K1141" s="1" t="s">
        <v>11548</v>
      </c>
      <c r="L1141" s="1" t="s">
        <v>1139</v>
      </c>
      <c r="M1141" s="1" t="s">
        <v>12686</v>
      </c>
      <c r="N1141" s="1" t="s">
        <v>13219</v>
      </c>
      <c r="O1141" s="1" t="s">
        <v>1139</v>
      </c>
      <c r="P1141" s="1" t="s">
        <v>13223</v>
      </c>
      <c r="Q1141" s="1" t="s">
        <v>13223</v>
      </c>
      <c r="R1141" s="1" t="s">
        <v>13591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6173</v>
      </c>
      <c r="G1142" s="1" t="s">
        <v>7775</v>
      </c>
      <c r="H1142" s="1" t="s">
        <v>9395</v>
      </c>
      <c r="I1142" s="1" t="s">
        <v>11024</v>
      </c>
      <c r="J1142" s="1"/>
      <c r="K1142" s="1" t="s">
        <v>11548</v>
      </c>
      <c r="L1142" s="1" t="s">
        <v>1140</v>
      </c>
      <c r="M1142" s="1" t="s">
        <v>12687</v>
      </c>
      <c r="N1142" s="1" t="s">
        <v>13219</v>
      </c>
      <c r="O1142" s="1" t="s">
        <v>1140</v>
      </c>
      <c r="P1142" s="1" t="s">
        <v>13223</v>
      </c>
      <c r="Q1142" s="1" t="s">
        <v>13223</v>
      </c>
      <c r="R1142" s="1" t="s">
        <v>13591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6174</v>
      </c>
      <c r="G1143" s="1" t="s">
        <v>7776</v>
      </c>
      <c r="H1143" s="1" t="s">
        <v>9396</v>
      </c>
      <c r="I1143" s="1" t="s">
        <v>10828</v>
      </c>
      <c r="J1143" s="1"/>
      <c r="K1143" s="1" t="s">
        <v>11548</v>
      </c>
      <c r="L1143" s="1" t="s">
        <v>1141</v>
      </c>
      <c r="M1143" s="1" t="s">
        <v>12688</v>
      </c>
      <c r="N1143" s="1" t="s">
        <v>13219</v>
      </c>
      <c r="O1143" s="1" t="s">
        <v>1141</v>
      </c>
      <c r="P1143" s="1" t="s">
        <v>13223</v>
      </c>
      <c r="Q1143" s="1" t="s">
        <v>13223</v>
      </c>
      <c r="R1143" s="1" t="s">
        <v>13591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7777</v>
      </c>
      <c r="H1144" s="1" t="s">
        <v>9397</v>
      </c>
      <c r="I1144" s="1" t="s">
        <v>11025</v>
      </c>
      <c r="J1144" s="1"/>
      <c r="K1144" s="1" t="s">
        <v>11548</v>
      </c>
      <c r="L1144" s="1" t="s">
        <v>1142</v>
      </c>
      <c r="M1144" s="1" t="s">
        <v>12689</v>
      </c>
      <c r="N1144" s="1" t="s">
        <v>13219</v>
      </c>
      <c r="O1144" s="1" t="s">
        <v>1142</v>
      </c>
      <c r="P1144" s="1" t="s">
        <v>13223</v>
      </c>
      <c r="Q1144" s="1" t="s">
        <v>13223</v>
      </c>
      <c r="R1144" s="1" t="s">
        <v>13591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7778</v>
      </c>
      <c r="H1145" s="1" t="s">
        <v>9398</v>
      </c>
      <c r="I1145" s="1" t="s">
        <v>11026</v>
      </c>
      <c r="J1145" s="1"/>
      <c r="K1145" s="1" t="s">
        <v>11548</v>
      </c>
      <c r="L1145" s="1" t="s">
        <v>1143</v>
      </c>
      <c r="M1145" s="1" t="s">
        <v>12690</v>
      </c>
      <c r="N1145" s="1" t="s">
        <v>13219</v>
      </c>
      <c r="O1145" s="1" t="s">
        <v>1143</v>
      </c>
      <c r="P1145" s="1" t="s">
        <v>13223</v>
      </c>
      <c r="Q1145" s="1" t="s">
        <v>13223</v>
      </c>
      <c r="R1145" s="1" t="s">
        <v>13591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7779</v>
      </c>
      <c r="H1146" s="1" t="s">
        <v>9399</v>
      </c>
      <c r="I1146" s="1" t="s">
        <v>11027</v>
      </c>
      <c r="J1146" s="1"/>
      <c r="K1146" s="1" t="s">
        <v>11548</v>
      </c>
      <c r="L1146" s="1" t="s">
        <v>1144</v>
      </c>
      <c r="M1146" s="1" t="s">
        <v>12691</v>
      </c>
      <c r="N1146" s="1" t="s">
        <v>13219</v>
      </c>
      <c r="O1146" s="1" t="s">
        <v>1144</v>
      </c>
      <c r="P1146" s="1" t="s">
        <v>13223</v>
      </c>
      <c r="Q1146" s="1" t="s">
        <v>13223</v>
      </c>
      <c r="R1146" s="1" t="s">
        <v>13591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6178</v>
      </c>
      <c r="G1147" s="1" t="s">
        <v>7780</v>
      </c>
      <c r="H1147" s="1" t="s">
        <v>9400</v>
      </c>
      <c r="I1147" s="1" t="s">
        <v>11028</v>
      </c>
      <c r="J1147" s="1"/>
      <c r="K1147" s="1" t="s">
        <v>11548</v>
      </c>
      <c r="L1147" s="1" t="s">
        <v>1145</v>
      </c>
      <c r="M1147" s="1" t="s">
        <v>12692</v>
      </c>
      <c r="N1147" s="1" t="s">
        <v>13219</v>
      </c>
      <c r="O1147" s="1" t="s">
        <v>1145</v>
      </c>
      <c r="P1147" s="1" t="s">
        <v>13223</v>
      </c>
      <c r="Q1147" s="1" t="s">
        <v>13223</v>
      </c>
      <c r="R1147" s="1" t="s">
        <v>13591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7781</v>
      </c>
      <c r="H1148" s="1" t="s">
        <v>9401</v>
      </c>
      <c r="I1148" s="1" t="s">
        <v>11029</v>
      </c>
      <c r="J1148" s="1"/>
      <c r="K1148" s="1" t="s">
        <v>11548</v>
      </c>
      <c r="L1148" s="1" t="s">
        <v>1146</v>
      </c>
      <c r="M1148" s="1" t="s">
        <v>12693</v>
      </c>
      <c r="N1148" s="1" t="s">
        <v>13219</v>
      </c>
      <c r="O1148" s="1" t="s">
        <v>1146</v>
      </c>
      <c r="P1148" s="1" t="s">
        <v>13223</v>
      </c>
      <c r="Q1148" s="1" t="s">
        <v>13223</v>
      </c>
      <c r="R1148" s="1" t="s">
        <v>13591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6180</v>
      </c>
      <c r="G1149" s="1" t="s">
        <v>7782</v>
      </c>
      <c r="H1149" s="1" t="s">
        <v>9402</v>
      </c>
      <c r="I1149" s="1" t="s">
        <v>11030</v>
      </c>
      <c r="J1149" s="1"/>
      <c r="K1149" s="1" t="s">
        <v>11548</v>
      </c>
      <c r="L1149" s="1" t="s">
        <v>1147</v>
      </c>
      <c r="M1149" s="1" t="s">
        <v>12694</v>
      </c>
      <c r="N1149" s="1" t="s">
        <v>13219</v>
      </c>
      <c r="O1149" s="1" t="s">
        <v>1147</v>
      </c>
      <c r="P1149" s="1" t="s">
        <v>13223</v>
      </c>
      <c r="Q1149" s="1" t="s">
        <v>13223</v>
      </c>
      <c r="R1149" s="1" t="s">
        <v>13591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7783</v>
      </c>
      <c r="H1150" s="1" t="s">
        <v>6181</v>
      </c>
      <c r="I1150" s="1" t="s">
        <v>11031</v>
      </c>
      <c r="J1150" s="1"/>
      <c r="K1150" s="1" t="s">
        <v>11548</v>
      </c>
      <c r="L1150" s="1" t="s">
        <v>1148</v>
      </c>
      <c r="M1150" s="1" t="s">
        <v>12695</v>
      </c>
      <c r="N1150" s="1" t="s">
        <v>13219</v>
      </c>
      <c r="O1150" s="1" t="s">
        <v>1148</v>
      </c>
      <c r="P1150" s="1" t="s">
        <v>13223</v>
      </c>
      <c r="Q1150" s="1" t="s">
        <v>13223</v>
      </c>
      <c r="R1150" s="1" t="s">
        <v>13591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7784</v>
      </c>
      <c r="H1151" s="1" t="s">
        <v>9391</v>
      </c>
      <c r="I1151" s="1" t="s">
        <v>11032</v>
      </c>
      <c r="J1151" s="1"/>
      <c r="K1151" s="1" t="s">
        <v>11548</v>
      </c>
      <c r="L1151" s="1" t="s">
        <v>1149</v>
      </c>
      <c r="M1151" s="1" t="s">
        <v>12696</v>
      </c>
      <c r="N1151" s="1" t="s">
        <v>13219</v>
      </c>
      <c r="O1151" s="1" t="s">
        <v>1149</v>
      </c>
      <c r="P1151" s="1" t="s">
        <v>13223</v>
      </c>
      <c r="Q1151" s="1" t="s">
        <v>13223</v>
      </c>
      <c r="R1151" s="1" t="s">
        <v>13591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7785</v>
      </c>
      <c r="H1152" s="1" t="s">
        <v>9403</v>
      </c>
      <c r="I1152" s="1" t="s">
        <v>11033</v>
      </c>
      <c r="J1152" s="1"/>
      <c r="K1152" s="1" t="s">
        <v>11548</v>
      </c>
      <c r="L1152" s="1" t="s">
        <v>1150</v>
      </c>
      <c r="M1152" s="1" t="s">
        <v>12697</v>
      </c>
      <c r="N1152" s="1" t="s">
        <v>13219</v>
      </c>
      <c r="O1152" s="1" t="s">
        <v>1150</v>
      </c>
      <c r="P1152" s="1" t="s">
        <v>13223</v>
      </c>
      <c r="Q1152" s="1" t="s">
        <v>13223</v>
      </c>
      <c r="R1152" s="1" t="s">
        <v>13591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4538</v>
      </c>
      <c r="G1153" s="1" t="s">
        <v>7786</v>
      </c>
      <c r="H1153" s="1" t="s">
        <v>9404</v>
      </c>
      <c r="I1153" s="1" t="s">
        <v>10171</v>
      </c>
      <c r="J1153" s="1"/>
      <c r="K1153" s="1" t="s">
        <v>11548</v>
      </c>
      <c r="L1153" s="1" t="s">
        <v>1151</v>
      </c>
      <c r="M1153" s="1" t="s">
        <v>12698</v>
      </c>
      <c r="N1153" s="1" t="s">
        <v>13219</v>
      </c>
      <c r="O1153" s="1" t="s">
        <v>1151</v>
      </c>
      <c r="P1153" s="1" t="s">
        <v>13223</v>
      </c>
      <c r="Q1153" s="1" t="s">
        <v>13223</v>
      </c>
      <c r="R1153" s="1" t="s">
        <v>13591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7787</v>
      </c>
      <c r="H1154" s="1" t="s">
        <v>9405</v>
      </c>
      <c r="I1154" s="1" t="s">
        <v>11034</v>
      </c>
      <c r="J1154" s="1"/>
      <c r="K1154" s="1" t="s">
        <v>11548</v>
      </c>
      <c r="L1154" s="1" t="s">
        <v>1152</v>
      </c>
      <c r="M1154" s="1" t="s">
        <v>12699</v>
      </c>
      <c r="N1154" s="1" t="s">
        <v>13219</v>
      </c>
      <c r="O1154" s="1" t="s">
        <v>1152</v>
      </c>
      <c r="P1154" s="1" t="s">
        <v>13223</v>
      </c>
      <c r="Q1154" s="1" t="s">
        <v>13223</v>
      </c>
      <c r="R1154" s="1" t="s">
        <v>13591</v>
      </c>
      <c r="S1154" s="1" t="s">
        <v>1152</v>
      </c>
      <c r="T1154" s="1"/>
      <c r="U1154" s="1"/>
      <c r="V1154" s="1" t="s">
        <v>13599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6185</v>
      </c>
      <c r="G1155" s="1" t="s">
        <v>7788</v>
      </c>
      <c r="H1155" s="1" t="s">
        <v>9406</v>
      </c>
      <c r="I1155" s="1" t="s">
        <v>11035</v>
      </c>
      <c r="J1155" s="1"/>
      <c r="K1155" s="1" t="s">
        <v>11548</v>
      </c>
      <c r="L1155" s="1" t="s">
        <v>1153</v>
      </c>
      <c r="M1155" s="1" t="s">
        <v>12700</v>
      </c>
      <c r="N1155" s="1" t="s">
        <v>13219</v>
      </c>
      <c r="O1155" s="1" t="s">
        <v>1153</v>
      </c>
      <c r="P1155" s="1" t="s">
        <v>13223</v>
      </c>
      <c r="Q1155" s="1" t="s">
        <v>13223</v>
      </c>
      <c r="R1155" s="1" t="s">
        <v>13591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7789</v>
      </c>
      <c r="H1156" s="1" t="s">
        <v>9407</v>
      </c>
      <c r="I1156" s="1" t="s">
        <v>11036</v>
      </c>
      <c r="J1156" s="1"/>
      <c r="K1156" s="1" t="s">
        <v>11548</v>
      </c>
      <c r="L1156" s="1" t="s">
        <v>1154</v>
      </c>
      <c r="M1156" s="1" t="s">
        <v>12701</v>
      </c>
      <c r="N1156" s="1" t="s">
        <v>13219</v>
      </c>
      <c r="O1156" s="1" t="s">
        <v>1154</v>
      </c>
      <c r="P1156" s="1" t="s">
        <v>13223</v>
      </c>
      <c r="Q1156" s="1" t="s">
        <v>13223</v>
      </c>
      <c r="R1156" s="1" t="s">
        <v>13591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6186</v>
      </c>
      <c r="G1157" s="1" t="s">
        <v>7790</v>
      </c>
      <c r="H1157" s="1" t="s">
        <v>9408</v>
      </c>
      <c r="I1157" s="1" t="s">
        <v>11037</v>
      </c>
      <c r="J1157" s="1"/>
      <c r="K1157" s="1" t="s">
        <v>11548</v>
      </c>
      <c r="L1157" s="1" t="s">
        <v>1155</v>
      </c>
      <c r="M1157" s="1" t="s">
        <v>12702</v>
      </c>
      <c r="N1157" s="1" t="s">
        <v>13219</v>
      </c>
      <c r="O1157" s="1" t="s">
        <v>1155</v>
      </c>
      <c r="P1157" s="1" t="s">
        <v>13223</v>
      </c>
      <c r="Q1157" s="1" t="s">
        <v>13223</v>
      </c>
      <c r="R1157" s="1" t="s">
        <v>13591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7791</v>
      </c>
      <c r="H1158" s="1" t="s">
        <v>9409</v>
      </c>
      <c r="I1158" s="1" t="s">
        <v>11038</v>
      </c>
      <c r="J1158" s="1"/>
      <c r="K1158" s="1" t="s">
        <v>11548</v>
      </c>
      <c r="L1158" s="1" t="s">
        <v>1156</v>
      </c>
      <c r="M1158" s="1" t="s">
        <v>12703</v>
      </c>
      <c r="N1158" s="1" t="s">
        <v>13219</v>
      </c>
      <c r="O1158" s="1" t="s">
        <v>1156</v>
      </c>
      <c r="P1158" s="1" t="s">
        <v>13223</v>
      </c>
      <c r="Q1158" s="1" t="s">
        <v>13223</v>
      </c>
      <c r="R1158" s="1" t="s">
        <v>13591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6188</v>
      </c>
      <c r="G1159" s="1" t="s">
        <v>7792</v>
      </c>
      <c r="H1159" s="1" t="s">
        <v>9410</v>
      </c>
      <c r="I1159" s="1" t="s">
        <v>11039</v>
      </c>
      <c r="J1159" s="1"/>
      <c r="K1159" s="1" t="s">
        <v>11548</v>
      </c>
      <c r="L1159" s="1" t="s">
        <v>1157</v>
      </c>
      <c r="M1159" s="1" t="s">
        <v>12704</v>
      </c>
      <c r="N1159" s="1" t="s">
        <v>13219</v>
      </c>
      <c r="O1159" s="1" t="s">
        <v>1157</v>
      </c>
      <c r="P1159" s="1" t="s">
        <v>13223</v>
      </c>
      <c r="Q1159" s="1" t="s">
        <v>13223</v>
      </c>
      <c r="R1159" s="1" t="s">
        <v>13591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7793</v>
      </c>
      <c r="H1160" s="1" t="s">
        <v>9411</v>
      </c>
      <c r="I1160" s="1" t="s">
        <v>11040</v>
      </c>
      <c r="J1160" s="1"/>
      <c r="K1160" s="1" t="s">
        <v>11548</v>
      </c>
      <c r="L1160" s="1" t="s">
        <v>1158</v>
      </c>
      <c r="M1160" s="1" t="s">
        <v>12705</v>
      </c>
      <c r="N1160" s="1" t="s">
        <v>13219</v>
      </c>
      <c r="O1160" s="1" t="s">
        <v>1158</v>
      </c>
      <c r="P1160" s="1" t="s">
        <v>13223</v>
      </c>
      <c r="Q1160" s="1" t="s">
        <v>13223</v>
      </c>
      <c r="R1160" s="1" t="s">
        <v>13591</v>
      </c>
      <c r="S1160" s="1" t="s">
        <v>1158</v>
      </c>
      <c r="T1160" s="1"/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7794</v>
      </c>
      <c r="H1161" s="1" t="s">
        <v>9412</v>
      </c>
      <c r="I1161" s="1" t="s">
        <v>11041</v>
      </c>
      <c r="J1161" s="1"/>
      <c r="K1161" s="1" t="s">
        <v>11548</v>
      </c>
      <c r="L1161" s="1" t="s">
        <v>1159</v>
      </c>
      <c r="M1161" s="1" t="s">
        <v>12706</v>
      </c>
      <c r="N1161" s="1" t="s">
        <v>13219</v>
      </c>
      <c r="O1161" s="1" t="s">
        <v>1159</v>
      </c>
      <c r="P1161" s="1" t="s">
        <v>13223</v>
      </c>
      <c r="Q1161" s="1" t="s">
        <v>13223</v>
      </c>
      <c r="R1161" s="1" t="s">
        <v>13591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7795</v>
      </c>
      <c r="H1162" s="1" t="s">
        <v>9413</v>
      </c>
      <c r="I1162" s="1" t="s">
        <v>11042</v>
      </c>
      <c r="J1162" s="1"/>
      <c r="K1162" s="1" t="s">
        <v>11548</v>
      </c>
      <c r="L1162" s="1" t="s">
        <v>1160</v>
      </c>
      <c r="M1162" s="1" t="s">
        <v>12707</v>
      </c>
      <c r="N1162" s="1" t="s">
        <v>13219</v>
      </c>
      <c r="O1162" s="1" t="s">
        <v>1160</v>
      </c>
      <c r="P1162" s="1" t="s">
        <v>13223</v>
      </c>
      <c r="Q1162" s="1" t="s">
        <v>13223</v>
      </c>
      <c r="R1162" s="1" t="s">
        <v>13591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7796</v>
      </c>
      <c r="H1163" s="1" t="s">
        <v>9414</v>
      </c>
      <c r="I1163" s="1" t="s">
        <v>11043</v>
      </c>
      <c r="J1163" s="1"/>
      <c r="K1163" s="1" t="s">
        <v>11548</v>
      </c>
      <c r="L1163" s="1" t="s">
        <v>1161</v>
      </c>
      <c r="M1163" s="1" t="s">
        <v>12708</v>
      </c>
      <c r="N1163" s="1" t="s">
        <v>13219</v>
      </c>
      <c r="O1163" s="1" t="s">
        <v>1161</v>
      </c>
      <c r="P1163" s="1" t="s">
        <v>13223</v>
      </c>
      <c r="Q1163" s="1" t="s">
        <v>13223</v>
      </c>
      <c r="R1163" s="1" t="s">
        <v>13591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7797</v>
      </c>
      <c r="H1164" s="1" t="s">
        <v>9415</v>
      </c>
      <c r="I1164" s="1" t="s">
        <v>11044</v>
      </c>
      <c r="J1164" s="1"/>
      <c r="K1164" s="1" t="s">
        <v>11548</v>
      </c>
      <c r="L1164" s="1" t="s">
        <v>1162</v>
      </c>
      <c r="M1164" s="1" t="s">
        <v>12709</v>
      </c>
      <c r="N1164" s="1" t="s">
        <v>13219</v>
      </c>
      <c r="O1164" s="1" t="s">
        <v>1162</v>
      </c>
      <c r="P1164" s="1" t="s">
        <v>13223</v>
      </c>
      <c r="Q1164" s="1" t="s">
        <v>13223</v>
      </c>
      <c r="R1164" s="1" t="s">
        <v>13591</v>
      </c>
      <c r="S1164" s="1" t="s">
        <v>1162</v>
      </c>
      <c r="T1164" s="1"/>
      <c r="U1164" s="1"/>
      <c r="V1164" s="1" t="s">
        <v>13599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6193</v>
      </c>
      <c r="G1165" s="1" t="s">
        <v>7798</v>
      </c>
      <c r="H1165" s="1" t="s">
        <v>9416</v>
      </c>
      <c r="I1165" s="1" t="s">
        <v>11045</v>
      </c>
      <c r="J1165" s="1"/>
      <c r="K1165" s="1" t="s">
        <v>11548</v>
      </c>
      <c r="L1165" s="1" t="s">
        <v>1163</v>
      </c>
      <c r="M1165" s="1" t="s">
        <v>12710</v>
      </c>
      <c r="N1165" s="1" t="s">
        <v>13219</v>
      </c>
      <c r="O1165" s="1" t="s">
        <v>1163</v>
      </c>
      <c r="P1165" s="1" t="s">
        <v>13223</v>
      </c>
      <c r="Q1165" s="1" t="s">
        <v>13223</v>
      </c>
      <c r="R1165" s="1" t="s">
        <v>13591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7799</v>
      </c>
      <c r="H1166" s="1" t="s">
        <v>9417</v>
      </c>
      <c r="I1166" s="1" t="s">
        <v>11046</v>
      </c>
      <c r="J1166" s="1"/>
      <c r="K1166" s="1" t="s">
        <v>11548</v>
      </c>
      <c r="L1166" s="1" t="s">
        <v>1164</v>
      </c>
      <c r="M1166" s="1" t="s">
        <v>12711</v>
      </c>
      <c r="N1166" s="1" t="s">
        <v>13219</v>
      </c>
      <c r="O1166" s="1" t="s">
        <v>1164</v>
      </c>
      <c r="P1166" s="1" t="s">
        <v>13223</v>
      </c>
      <c r="Q1166" s="1" t="s">
        <v>13223</v>
      </c>
      <c r="R1166" s="1" t="s">
        <v>13591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7800</v>
      </c>
      <c r="H1167" s="1" t="s">
        <v>9418</v>
      </c>
      <c r="I1167" s="1" t="s">
        <v>11047</v>
      </c>
      <c r="J1167" s="1"/>
      <c r="K1167" s="1" t="s">
        <v>11548</v>
      </c>
      <c r="L1167" s="1" t="s">
        <v>1165</v>
      </c>
      <c r="M1167" s="1" t="s">
        <v>12712</v>
      </c>
      <c r="N1167" s="1" t="s">
        <v>13219</v>
      </c>
      <c r="O1167" s="1" t="s">
        <v>1165</v>
      </c>
      <c r="P1167" s="1" t="s">
        <v>13223</v>
      </c>
      <c r="Q1167" s="1" t="s">
        <v>13223</v>
      </c>
      <c r="R1167" s="1" t="s">
        <v>13591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7801</v>
      </c>
      <c r="H1168" s="1" t="s">
        <v>9419</v>
      </c>
      <c r="I1168" s="1" t="s">
        <v>11048</v>
      </c>
      <c r="J1168" s="1"/>
      <c r="K1168" s="1" t="s">
        <v>11548</v>
      </c>
      <c r="L1168" s="1" t="s">
        <v>1166</v>
      </c>
      <c r="M1168" s="1" t="s">
        <v>12713</v>
      </c>
      <c r="N1168" s="1" t="s">
        <v>13219</v>
      </c>
      <c r="O1168" s="1" t="s">
        <v>1166</v>
      </c>
      <c r="P1168" s="1" t="s">
        <v>13223</v>
      </c>
      <c r="Q1168" s="1" t="s">
        <v>13223</v>
      </c>
      <c r="R1168" s="1" t="s">
        <v>13591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6197</v>
      </c>
      <c r="G1169" s="1" t="s">
        <v>7802</v>
      </c>
      <c r="H1169" s="1" t="s">
        <v>9420</v>
      </c>
      <c r="I1169" s="1" t="s">
        <v>11049</v>
      </c>
      <c r="J1169" s="1"/>
      <c r="K1169" s="1" t="s">
        <v>11548</v>
      </c>
      <c r="L1169" s="1" t="s">
        <v>1167</v>
      </c>
      <c r="M1169" s="1" t="s">
        <v>12714</v>
      </c>
      <c r="N1169" s="1" t="s">
        <v>13219</v>
      </c>
      <c r="O1169" s="1" t="s">
        <v>1167</v>
      </c>
      <c r="P1169" s="1" t="s">
        <v>13223</v>
      </c>
      <c r="Q1169" s="1" t="s">
        <v>13223</v>
      </c>
      <c r="R1169" s="1" t="s">
        <v>13591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6198</v>
      </c>
      <c r="G1170" s="1" t="s">
        <v>7803</v>
      </c>
      <c r="H1170" s="1" t="s">
        <v>9421</v>
      </c>
      <c r="I1170" s="1" t="s">
        <v>11050</v>
      </c>
      <c r="J1170" s="1"/>
      <c r="K1170" s="1" t="s">
        <v>11548</v>
      </c>
      <c r="L1170" s="1" t="s">
        <v>1168</v>
      </c>
      <c r="M1170" s="1" t="s">
        <v>12715</v>
      </c>
      <c r="N1170" s="1" t="s">
        <v>13219</v>
      </c>
      <c r="O1170" s="1" t="s">
        <v>1168</v>
      </c>
      <c r="P1170" s="1" t="s">
        <v>13223</v>
      </c>
      <c r="Q1170" s="1" t="s">
        <v>13223</v>
      </c>
      <c r="R1170" s="1" t="s">
        <v>13591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7804</v>
      </c>
      <c r="H1171" s="1" t="s">
        <v>9422</v>
      </c>
      <c r="I1171" s="1" t="s">
        <v>11051</v>
      </c>
      <c r="J1171" s="1"/>
      <c r="K1171" s="1" t="s">
        <v>11548</v>
      </c>
      <c r="L1171" s="1" t="s">
        <v>1169</v>
      </c>
      <c r="M1171" s="1" t="s">
        <v>12716</v>
      </c>
      <c r="N1171" s="1" t="s">
        <v>13219</v>
      </c>
      <c r="O1171" s="1" t="s">
        <v>1169</v>
      </c>
      <c r="P1171" s="1" t="s">
        <v>13223</v>
      </c>
      <c r="Q1171" s="1" t="s">
        <v>13223</v>
      </c>
      <c r="R1171" s="1" t="s">
        <v>13591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6200</v>
      </c>
      <c r="G1172" s="1" t="s">
        <v>7805</v>
      </c>
      <c r="H1172" s="1" t="s">
        <v>9423</v>
      </c>
      <c r="I1172" s="1" t="s">
        <v>11052</v>
      </c>
      <c r="J1172" s="1"/>
      <c r="K1172" s="1" t="s">
        <v>11548</v>
      </c>
      <c r="L1172" s="1" t="s">
        <v>1170</v>
      </c>
      <c r="M1172" s="1" t="s">
        <v>12717</v>
      </c>
      <c r="N1172" s="1" t="s">
        <v>13219</v>
      </c>
      <c r="O1172" s="1" t="s">
        <v>1170</v>
      </c>
      <c r="P1172" s="1" t="s">
        <v>13223</v>
      </c>
      <c r="Q1172" s="1" t="s">
        <v>13223</v>
      </c>
      <c r="R1172" s="1" t="s">
        <v>13591</v>
      </c>
      <c r="S1172" s="1" t="s">
        <v>1170</v>
      </c>
      <c r="T1172" s="1"/>
      <c r="U1172" s="1"/>
      <c r="V1172" s="1" t="s">
        <v>13599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6201</v>
      </c>
      <c r="G1173" s="1" t="s">
        <v>7806</v>
      </c>
      <c r="H1173" s="1" t="s">
        <v>9424</v>
      </c>
      <c r="I1173" s="1" t="s">
        <v>11053</v>
      </c>
      <c r="J1173" s="1"/>
      <c r="K1173" s="1" t="s">
        <v>11548</v>
      </c>
      <c r="L1173" s="1" t="s">
        <v>1171</v>
      </c>
      <c r="M1173" s="1" t="s">
        <v>12718</v>
      </c>
      <c r="N1173" s="1" t="s">
        <v>13219</v>
      </c>
      <c r="O1173" s="1" t="s">
        <v>1171</v>
      </c>
      <c r="P1173" s="1" t="s">
        <v>13223</v>
      </c>
      <c r="Q1173" s="1" t="s">
        <v>13223</v>
      </c>
      <c r="R1173" s="1" t="s">
        <v>13591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7807</v>
      </c>
      <c r="H1174" s="1" t="s">
        <v>9425</v>
      </c>
      <c r="I1174" s="1" t="s">
        <v>11054</v>
      </c>
      <c r="J1174" s="1"/>
      <c r="K1174" s="1" t="s">
        <v>11548</v>
      </c>
      <c r="L1174" s="1" t="s">
        <v>1172</v>
      </c>
      <c r="M1174" s="1" t="s">
        <v>12719</v>
      </c>
      <c r="N1174" s="1" t="s">
        <v>13219</v>
      </c>
      <c r="O1174" s="1" t="s">
        <v>1172</v>
      </c>
      <c r="P1174" s="1" t="s">
        <v>13223</v>
      </c>
      <c r="Q1174" s="1" t="s">
        <v>13223</v>
      </c>
      <c r="R1174" s="1" t="s">
        <v>13591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7808</v>
      </c>
      <c r="H1175" s="1" t="s">
        <v>9426</v>
      </c>
      <c r="I1175" s="1" t="s">
        <v>11055</v>
      </c>
      <c r="J1175" s="1"/>
      <c r="K1175" s="1" t="s">
        <v>11548</v>
      </c>
      <c r="L1175" s="1" t="s">
        <v>1173</v>
      </c>
      <c r="M1175" s="1" t="s">
        <v>12720</v>
      </c>
      <c r="N1175" s="1" t="s">
        <v>13219</v>
      </c>
      <c r="O1175" s="1" t="s">
        <v>1173</v>
      </c>
      <c r="P1175" s="1" t="s">
        <v>13223</v>
      </c>
      <c r="Q1175" s="1" t="s">
        <v>13223</v>
      </c>
      <c r="R1175" s="1" t="s">
        <v>13591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7809</v>
      </c>
      <c r="H1176" s="1" t="s">
        <v>9427</v>
      </c>
      <c r="I1176" s="1" t="s">
        <v>11056</v>
      </c>
      <c r="J1176" s="1"/>
      <c r="K1176" s="1" t="s">
        <v>11548</v>
      </c>
      <c r="L1176" s="1" t="s">
        <v>1174</v>
      </c>
      <c r="M1176" s="1" t="s">
        <v>12721</v>
      </c>
      <c r="N1176" s="1" t="s">
        <v>13219</v>
      </c>
      <c r="O1176" s="1" t="s">
        <v>1174</v>
      </c>
      <c r="P1176" s="1" t="s">
        <v>13223</v>
      </c>
      <c r="Q1176" s="1" t="s">
        <v>13223</v>
      </c>
      <c r="R1176" s="1" t="s">
        <v>13591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7810</v>
      </c>
      <c r="H1177" s="1" t="s">
        <v>9428</v>
      </c>
      <c r="I1177" s="1" t="s">
        <v>11057</v>
      </c>
      <c r="J1177" s="1"/>
      <c r="K1177" s="1" t="s">
        <v>11548</v>
      </c>
      <c r="L1177" s="1" t="s">
        <v>1175</v>
      </c>
      <c r="M1177" s="1" t="s">
        <v>12722</v>
      </c>
      <c r="N1177" s="1" t="s">
        <v>13219</v>
      </c>
      <c r="O1177" s="1" t="s">
        <v>1175</v>
      </c>
      <c r="P1177" s="1" t="s">
        <v>13223</v>
      </c>
      <c r="Q1177" s="1" t="s">
        <v>13223</v>
      </c>
      <c r="R1177" s="1" t="s">
        <v>13591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7811</v>
      </c>
      <c r="H1178" s="1" t="s">
        <v>9429</v>
      </c>
      <c r="I1178" s="1" t="s">
        <v>11058</v>
      </c>
      <c r="J1178" s="1"/>
      <c r="K1178" s="1" t="s">
        <v>11548</v>
      </c>
      <c r="L1178" s="1" t="s">
        <v>1176</v>
      </c>
      <c r="M1178" s="1" t="s">
        <v>12723</v>
      </c>
      <c r="N1178" s="1" t="s">
        <v>13219</v>
      </c>
      <c r="O1178" s="1" t="s">
        <v>1176</v>
      </c>
      <c r="P1178" s="1" t="s">
        <v>13223</v>
      </c>
      <c r="Q1178" s="1" t="s">
        <v>13223</v>
      </c>
      <c r="R1178" s="1" t="s">
        <v>13591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7812</v>
      </c>
      <c r="H1179" s="1" t="s">
        <v>9430</v>
      </c>
      <c r="I1179" s="1" t="s">
        <v>11059</v>
      </c>
      <c r="J1179" s="1"/>
      <c r="K1179" s="1" t="s">
        <v>11548</v>
      </c>
      <c r="L1179" s="1" t="s">
        <v>1177</v>
      </c>
      <c r="M1179" s="1" t="s">
        <v>12724</v>
      </c>
      <c r="N1179" s="1" t="s">
        <v>13219</v>
      </c>
      <c r="O1179" s="1" t="s">
        <v>1177</v>
      </c>
      <c r="P1179" s="1" t="s">
        <v>13223</v>
      </c>
      <c r="Q1179" s="1" t="s">
        <v>13223</v>
      </c>
      <c r="R1179" s="1" t="s">
        <v>13591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7813</v>
      </c>
      <c r="H1180" s="1" t="s">
        <v>9431</v>
      </c>
      <c r="I1180" s="1" t="s">
        <v>11060</v>
      </c>
      <c r="J1180" s="1"/>
      <c r="K1180" s="1" t="s">
        <v>11548</v>
      </c>
      <c r="L1180" s="1" t="s">
        <v>1178</v>
      </c>
      <c r="M1180" s="1" t="s">
        <v>12725</v>
      </c>
      <c r="N1180" s="1" t="s">
        <v>13219</v>
      </c>
      <c r="O1180" s="1" t="s">
        <v>1178</v>
      </c>
      <c r="P1180" s="1" t="s">
        <v>13223</v>
      </c>
      <c r="Q1180" s="1" t="s">
        <v>13223</v>
      </c>
      <c r="R1180" s="1" t="s">
        <v>13591</v>
      </c>
      <c r="S1180" s="1" t="s">
        <v>1178</v>
      </c>
      <c r="T1180" s="1"/>
      <c r="U1180" s="1"/>
      <c r="V1180" s="1" t="s">
        <v>13599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4566</v>
      </c>
      <c r="H1181" s="1" t="s">
        <v>9432</v>
      </c>
      <c r="I1181" s="1" t="s">
        <v>11061</v>
      </c>
      <c r="J1181" s="1"/>
      <c r="K1181" s="1" t="s">
        <v>11548</v>
      </c>
      <c r="L1181" s="1" t="s">
        <v>1179</v>
      </c>
      <c r="M1181" s="1" t="s">
        <v>12726</v>
      </c>
      <c r="N1181" s="1" t="s">
        <v>13219</v>
      </c>
      <c r="O1181" s="1" t="s">
        <v>1179</v>
      </c>
      <c r="P1181" s="1" t="s">
        <v>13223</v>
      </c>
      <c r="Q1181" s="1" t="s">
        <v>13223</v>
      </c>
      <c r="R1181" s="1" t="s">
        <v>13591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4567</v>
      </c>
      <c r="H1182" s="1" t="s">
        <v>9433</v>
      </c>
      <c r="I1182" s="1" t="s">
        <v>11062</v>
      </c>
      <c r="J1182" s="1"/>
      <c r="K1182" s="1" t="s">
        <v>11548</v>
      </c>
      <c r="L1182" s="1" t="s">
        <v>1180</v>
      </c>
      <c r="M1182" s="1" t="s">
        <v>12727</v>
      </c>
      <c r="N1182" s="1" t="s">
        <v>13219</v>
      </c>
      <c r="O1182" s="1" t="s">
        <v>1180</v>
      </c>
      <c r="P1182" s="1" t="s">
        <v>13223</v>
      </c>
      <c r="Q1182" s="1" t="s">
        <v>13223</v>
      </c>
      <c r="R1182" s="1" t="s">
        <v>13591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7814</v>
      </c>
      <c r="H1183" s="1" t="s">
        <v>9434</v>
      </c>
      <c r="I1183" s="1" t="s">
        <v>11063</v>
      </c>
      <c r="J1183" s="1"/>
      <c r="K1183" s="1" t="s">
        <v>11548</v>
      </c>
      <c r="L1183" s="1" t="s">
        <v>1181</v>
      </c>
      <c r="M1183" s="1" t="s">
        <v>12728</v>
      </c>
      <c r="N1183" s="1" t="s">
        <v>13219</v>
      </c>
      <c r="O1183" s="1" t="s">
        <v>1181</v>
      </c>
      <c r="P1183" s="1" t="s">
        <v>13223</v>
      </c>
      <c r="Q1183" s="1" t="s">
        <v>13223</v>
      </c>
      <c r="R1183" s="1" t="s">
        <v>13591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7815</v>
      </c>
      <c r="H1184" s="1" t="s">
        <v>9435</v>
      </c>
      <c r="I1184" s="1" t="s">
        <v>11064</v>
      </c>
      <c r="J1184" s="1"/>
      <c r="K1184" s="1" t="s">
        <v>11548</v>
      </c>
      <c r="L1184" s="1" t="s">
        <v>1182</v>
      </c>
      <c r="M1184" s="1" t="s">
        <v>12729</v>
      </c>
      <c r="N1184" s="1" t="s">
        <v>13219</v>
      </c>
      <c r="O1184" s="1" t="s">
        <v>1182</v>
      </c>
      <c r="P1184" s="1" t="s">
        <v>13223</v>
      </c>
      <c r="Q1184" s="1" t="s">
        <v>13223</v>
      </c>
      <c r="R1184" s="1" t="s">
        <v>13591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7816</v>
      </c>
      <c r="H1185" s="1" t="s">
        <v>9436</v>
      </c>
      <c r="I1185" s="1" t="s">
        <v>11065</v>
      </c>
      <c r="J1185" s="1"/>
      <c r="K1185" s="1" t="s">
        <v>11548</v>
      </c>
      <c r="L1185" s="1" t="s">
        <v>1183</v>
      </c>
      <c r="M1185" s="1" t="s">
        <v>12730</v>
      </c>
      <c r="N1185" s="1" t="s">
        <v>13219</v>
      </c>
      <c r="O1185" s="1" t="s">
        <v>1183</v>
      </c>
      <c r="P1185" s="1" t="s">
        <v>13223</v>
      </c>
      <c r="Q1185" s="1" t="s">
        <v>13223</v>
      </c>
      <c r="R1185" s="1" t="s">
        <v>13591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7817</v>
      </c>
      <c r="H1186" s="1" t="s">
        <v>9437</v>
      </c>
      <c r="I1186" s="1" t="s">
        <v>11066</v>
      </c>
      <c r="J1186" s="1"/>
      <c r="K1186" s="1" t="s">
        <v>11548</v>
      </c>
      <c r="L1186" s="1" t="s">
        <v>1184</v>
      </c>
      <c r="M1186" s="1" t="s">
        <v>12731</v>
      </c>
      <c r="N1186" s="1" t="s">
        <v>13219</v>
      </c>
      <c r="O1186" s="1" t="s">
        <v>1184</v>
      </c>
      <c r="P1186" s="1" t="s">
        <v>13223</v>
      </c>
      <c r="Q1186" s="1" t="s">
        <v>13223</v>
      </c>
      <c r="R1186" s="1" t="s">
        <v>13591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7818</v>
      </c>
      <c r="H1187" s="1" t="s">
        <v>9438</v>
      </c>
      <c r="I1187" s="1" t="s">
        <v>11067</v>
      </c>
      <c r="J1187" s="1"/>
      <c r="K1187" s="1" t="s">
        <v>11548</v>
      </c>
      <c r="L1187" s="1" t="s">
        <v>1185</v>
      </c>
      <c r="M1187" s="1" t="s">
        <v>12732</v>
      </c>
      <c r="N1187" s="1" t="s">
        <v>13219</v>
      </c>
      <c r="O1187" s="1" t="s">
        <v>1185</v>
      </c>
      <c r="P1187" s="1" t="s">
        <v>13223</v>
      </c>
      <c r="Q1187" s="1" t="s">
        <v>13223</v>
      </c>
      <c r="R1187" s="1" t="s">
        <v>13591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7819</v>
      </c>
      <c r="H1188" s="1" t="s">
        <v>9439</v>
      </c>
      <c r="I1188" s="1" t="s">
        <v>11068</v>
      </c>
      <c r="J1188" s="1"/>
      <c r="K1188" s="1" t="s">
        <v>11548</v>
      </c>
      <c r="L1188" s="1" t="s">
        <v>1186</v>
      </c>
      <c r="M1188" s="1" t="s">
        <v>12733</v>
      </c>
      <c r="N1188" s="1" t="s">
        <v>13219</v>
      </c>
      <c r="O1188" s="1" t="s">
        <v>1186</v>
      </c>
      <c r="P1188" s="1" t="s">
        <v>13223</v>
      </c>
      <c r="Q1188" s="1" t="s">
        <v>13223</v>
      </c>
      <c r="R1188" s="1" t="s">
        <v>13591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7820</v>
      </c>
      <c r="H1189" s="1" t="s">
        <v>9440</v>
      </c>
      <c r="I1189" s="1" t="s">
        <v>11069</v>
      </c>
      <c r="J1189" s="1"/>
      <c r="K1189" s="1" t="s">
        <v>11548</v>
      </c>
      <c r="L1189" s="1" t="s">
        <v>1187</v>
      </c>
      <c r="M1189" s="1" t="s">
        <v>12734</v>
      </c>
      <c r="N1189" s="1" t="s">
        <v>13219</v>
      </c>
      <c r="O1189" s="1" t="s">
        <v>1187</v>
      </c>
      <c r="P1189" s="1" t="s">
        <v>13223</v>
      </c>
      <c r="Q1189" s="1" t="s">
        <v>13223</v>
      </c>
      <c r="R1189" s="1" t="s">
        <v>13591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7821</v>
      </c>
      <c r="H1190" s="1" t="s">
        <v>9436</v>
      </c>
      <c r="I1190" s="1" t="s">
        <v>11070</v>
      </c>
      <c r="J1190" s="1"/>
      <c r="K1190" s="1" t="s">
        <v>11548</v>
      </c>
      <c r="L1190" s="1" t="s">
        <v>1188</v>
      </c>
      <c r="M1190" s="1" t="s">
        <v>12735</v>
      </c>
      <c r="N1190" s="1" t="s">
        <v>13219</v>
      </c>
      <c r="O1190" s="1" t="s">
        <v>1188</v>
      </c>
      <c r="P1190" s="1" t="s">
        <v>13223</v>
      </c>
      <c r="Q1190" s="1" t="s">
        <v>13223</v>
      </c>
      <c r="R1190" s="1" t="s">
        <v>13591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7822</v>
      </c>
      <c r="H1191" s="1" t="s">
        <v>9441</v>
      </c>
      <c r="I1191" s="1" t="s">
        <v>11071</v>
      </c>
      <c r="J1191" s="1"/>
      <c r="K1191" s="1" t="s">
        <v>11548</v>
      </c>
      <c r="L1191" s="1" t="s">
        <v>1189</v>
      </c>
      <c r="M1191" s="1" t="s">
        <v>12736</v>
      </c>
      <c r="N1191" s="1" t="s">
        <v>13219</v>
      </c>
      <c r="O1191" s="1" t="s">
        <v>1189</v>
      </c>
      <c r="P1191" s="1" t="s">
        <v>13223</v>
      </c>
      <c r="Q1191" s="1" t="s">
        <v>13223</v>
      </c>
      <c r="R1191" s="1" t="s">
        <v>13591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7823</v>
      </c>
      <c r="H1192" s="1" t="s">
        <v>9442</v>
      </c>
      <c r="I1192" s="1" t="s">
        <v>11072</v>
      </c>
      <c r="J1192" s="1"/>
      <c r="K1192" s="1" t="s">
        <v>11548</v>
      </c>
      <c r="L1192" s="1" t="s">
        <v>1190</v>
      </c>
      <c r="M1192" s="1" t="s">
        <v>12737</v>
      </c>
      <c r="N1192" s="1" t="s">
        <v>13219</v>
      </c>
      <c r="O1192" s="1" t="s">
        <v>1190</v>
      </c>
      <c r="P1192" s="1" t="s">
        <v>13223</v>
      </c>
      <c r="Q1192" s="1" t="s">
        <v>13223</v>
      </c>
      <c r="R1192" s="1" t="s">
        <v>13591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7824</v>
      </c>
      <c r="H1193" s="1" t="s">
        <v>9443</v>
      </c>
      <c r="I1193" s="1" t="s">
        <v>11073</v>
      </c>
      <c r="J1193" s="1"/>
      <c r="K1193" s="1" t="s">
        <v>11548</v>
      </c>
      <c r="L1193" s="1" t="s">
        <v>1191</v>
      </c>
      <c r="M1193" s="1" t="s">
        <v>12738</v>
      </c>
      <c r="N1193" s="1" t="s">
        <v>13219</v>
      </c>
      <c r="O1193" s="1" t="s">
        <v>1191</v>
      </c>
      <c r="P1193" s="1" t="s">
        <v>13223</v>
      </c>
      <c r="Q1193" s="1" t="s">
        <v>13223</v>
      </c>
      <c r="R1193" s="1" t="s">
        <v>13591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7825</v>
      </c>
      <c r="H1194" s="1" t="s">
        <v>9444</v>
      </c>
      <c r="I1194" s="1" t="s">
        <v>10931</v>
      </c>
      <c r="J1194" s="1"/>
      <c r="K1194" s="1" t="s">
        <v>11548</v>
      </c>
      <c r="L1194" s="1" t="s">
        <v>1192</v>
      </c>
      <c r="M1194" s="1" t="s">
        <v>12739</v>
      </c>
      <c r="N1194" s="1" t="s">
        <v>13219</v>
      </c>
      <c r="O1194" s="1" t="s">
        <v>1192</v>
      </c>
      <c r="P1194" s="1" t="s">
        <v>13223</v>
      </c>
      <c r="Q1194" s="1" t="s">
        <v>13223</v>
      </c>
      <c r="R1194" s="1" t="s">
        <v>13591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7826</v>
      </c>
      <c r="H1195" s="1" t="s">
        <v>9445</v>
      </c>
      <c r="I1195" s="1" t="s">
        <v>11074</v>
      </c>
      <c r="J1195" s="1"/>
      <c r="K1195" s="1" t="s">
        <v>11548</v>
      </c>
      <c r="L1195" s="1" t="s">
        <v>1193</v>
      </c>
      <c r="M1195" s="1" t="s">
        <v>12740</v>
      </c>
      <c r="N1195" s="1" t="s">
        <v>13219</v>
      </c>
      <c r="O1195" s="1" t="s">
        <v>1193</v>
      </c>
      <c r="P1195" s="1" t="s">
        <v>13223</v>
      </c>
      <c r="Q1195" s="1" t="s">
        <v>13223</v>
      </c>
      <c r="R1195" s="1" t="s">
        <v>13591</v>
      </c>
      <c r="S1195" s="1" t="s">
        <v>1193</v>
      </c>
      <c r="T1195" s="1"/>
      <c r="U1195" s="1"/>
      <c r="V1195" s="1" t="s">
        <v>13599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4581</v>
      </c>
      <c r="H1196" s="1" t="s">
        <v>9446</v>
      </c>
      <c r="I1196" s="1" t="s">
        <v>11075</v>
      </c>
      <c r="J1196" s="1"/>
      <c r="K1196" s="1" t="s">
        <v>11548</v>
      </c>
      <c r="L1196" s="1" t="s">
        <v>1194</v>
      </c>
      <c r="M1196" s="1" t="s">
        <v>12741</v>
      </c>
      <c r="N1196" s="1" t="s">
        <v>13219</v>
      </c>
      <c r="O1196" s="1" t="s">
        <v>1194</v>
      </c>
      <c r="P1196" s="1" t="s">
        <v>13223</v>
      </c>
      <c r="Q1196" s="1" t="s">
        <v>13223</v>
      </c>
      <c r="R1196" s="1" t="s">
        <v>13591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7827</v>
      </c>
      <c r="H1197" s="1" t="s">
        <v>9447</v>
      </c>
      <c r="I1197" s="1" t="s">
        <v>11076</v>
      </c>
      <c r="J1197" s="1"/>
      <c r="K1197" s="1" t="s">
        <v>11548</v>
      </c>
      <c r="L1197" s="1" t="s">
        <v>1195</v>
      </c>
      <c r="M1197" s="1" t="s">
        <v>12742</v>
      </c>
      <c r="N1197" s="1" t="s">
        <v>13219</v>
      </c>
      <c r="O1197" s="1" t="s">
        <v>1195</v>
      </c>
      <c r="P1197" s="1" t="s">
        <v>13223</v>
      </c>
      <c r="Q1197" s="1" t="s">
        <v>13223</v>
      </c>
      <c r="R1197" s="1" t="s">
        <v>13591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7828</v>
      </c>
      <c r="H1198" s="1" t="s">
        <v>9448</v>
      </c>
      <c r="I1198" s="1" t="s">
        <v>11077</v>
      </c>
      <c r="J1198" s="1"/>
      <c r="K1198" s="1" t="s">
        <v>11548</v>
      </c>
      <c r="L1198" s="1" t="s">
        <v>1196</v>
      </c>
      <c r="M1198" s="1" t="s">
        <v>12743</v>
      </c>
      <c r="N1198" s="1" t="s">
        <v>13219</v>
      </c>
      <c r="O1198" s="1" t="s">
        <v>1196</v>
      </c>
      <c r="P1198" s="1" t="s">
        <v>13223</v>
      </c>
      <c r="Q1198" s="1" t="s">
        <v>13223</v>
      </c>
      <c r="R1198" s="1" t="s">
        <v>13591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7829</v>
      </c>
      <c r="H1199" s="1" t="s">
        <v>6225</v>
      </c>
      <c r="I1199" s="1" t="s">
        <v>11078</v>
      </c>
      <c r="J1199" s="1"/>
      <c r="K1199" s="1" t="s">
        <v>11548</v>
      </c>
      <c r="L1199" s="1" t="s">
        <v>1197</v>
      </c>
      <c r="M1199" s="1" t="s">
        <v>12744</v>
      </c>
      <c r="N1199" s="1" t="s">
        <v>13219</v>
      </c>
      <c r="O1199" s="1" t="s">
        <v>1197</v>
      </c>
      <c r="P1199" s="1" t="s">
        <v>13223</v>
      </c>
      <c r="Q1199" s="1" t="s">
        <v>13223</v>
      </c>
      <c r="R1199" s="1" t="s">
        <v>13591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7830</v>
      </c>
      <c r="H1200" s="1" t="s">
        <v>9449</v>
      </c>
      <c r="I1200" s="1" t="s">
        <v>11079</v>
      </c>
      <c r="J1200" s="1"/>
      <c r="K1200" s="1" t="s">
        <v>11548</v>
      </c>
      <c r="L1200" s="1" t="s">
        <v>1198</v>
      </c>
      <c r="M1200" s="1" t="s">
        <v>12745</v>
      </c>
      <c r="N1200" s="1" t="s">
        <v>13219</v>
      </c>
      <c r="O1200" s="1" t="s">
        <v>1198</v>
      </c>
      <c r="P1200" s="1" t="s">
        <v>13223</v>
      </c>
      <c r="Q1200" s="1" t="s">
        <v>13223</v>
      </c>
      <c r="R1200" s="1" t="s">
        <v>13591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7831</v>
      </c>
      <c r="H1201" s="1" t="s">
        <v>9450</v>
      </c>
      <c r="I1201" s="1" t="s">
        <v>11080</v>
      </c>
      <c r="J1201" s="1"/>
      <c r="K1201" s="1" t="s">
        <v>11548</v>
      </c>
      <c r="L1201" s="1" t="s">
        <v>1199</v>
      </c>
      <c r="M1201" s="1" t="s">
        <v>12746</v>
      </c>
      <c r="N1201" s="1" t="s">
        <v>13219</v>
      </c>
      <c r="O1201" s="1" t="s">
        <v>1199</v>
      </c>
      <c r="P1201" s="1" t="s">
        <v>13223</v>
      </c>
      <c r="Q1201" s="1" t="s">
        <v>13223</v>
      </c>
      <c r="R1201" s="1" t="s">
        <v>13591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7832</v>
      </c>
      <c r="H1202" s="1" t="s">
        <v>9451</v>
      </c>
      <c r="I1202" s="1" t="s">
        <v>11081</v>
      </c>
      <c r="J1202" s="1"/>
      <c r="K1202" s="1" t="s">
        <v>11548</v>
      </c>
      <c r="L1202" s="1" t="s">
        <v>1200</v>
      </c>
      <c r="M1202" s="1" t="s">
        <v>12747</v>
      </c>
      <c r="N1202" s="1" t="s">
        <v>13219</v>
      </c>
      <c r="O1202" s="1" t="s">
        <v>1200</v>
      </c>
      <c r="P1202" s="1" t="s">
        <v>13223</v>
      </c>
      <c r="Q1202" s="1" t="s">
        <v>13223</v>
      </c>
      <c r="R1202" s="1" t="s">
        <v>13591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7833</v>
      </c>
      <c r="H1203" s="1" t="s">
        <v>9452</v>
      </c>
      <c r="I1203" s="1" t="s">
        <v>11082</v>
      </c>
      <c r="J1203" s="1"/>
      <c r="K1203" s="1" t="s">
        <v>11548</v>
      </c>
      <c r="L1203" s="1" t="s">
        <v>1201</v>
      </c>
      <c r="M1203" s="1" t="s">
        <v>12748</v>
      </c>
      <c r="N1203" s="1" t="s">
        <v>13219</v>
      </c>
      <c r="O1203" s="1" t="s">
        <v>1201</v>
      </c>
      <c r="P1203" s="1" t="s">
        <v>13223</v>
      </c>
      <c r="Q1203" s="1" t="s">
        <v>13223</v>
      </c>
      <c r="R1203" s="1" t="s">
        <v>13591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7834</v>
      </c>
      <c r="H1204" s="1" t="s">
        <v>9453</v>
      </c>
      <c r="I1204" s="1" t="s">
        <v>11083</v>
      </c>
      <c r="J1204" s="1"/>
      <c r="K1204" s="1" t="s">
        <v>11548</v>
      </c>
      <c r="L1204" s="1" t="s">
        <v>1202</v>
      </c>
      <c r="M1204" s="1" t="s">
        <v>12749</v>
      </c>
      <c r="N1204" s="1" t="s">
        <v>13219</v>
      </c>
      <c r="O1204" s="1" t="s">
        <v>1202</v>
      </c>
      <c r="P1204" s="1" t="s">
        <v>13223</v>
      </c>
      <c r="Q1204" s="1" t="s">
        <v>13223</v>
      </c>
      <c r="R1204" s="1" t="s">
        <v>13591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4590</v>
      </c>
      <c r="H1205" s="1" t="s">
        <v>9454</v>
      </c>
      <c r="I1205" s="1" t="s">
        <v>11084</v>
      </c>
      <c r="J1205" s="1"/>
      <c r="K1205" s="1" t="s">
        <v>11548</v>
      </c>
      <c r="L1205" s="1" t="s">
        <v>1203</v>
      </c>
      <c r="M1205" s="1" t="s">
        <v>12750</v>
      </c>
      <c r="N1205" s="1" t="s">
        <v>13219</v>
      </c>
      <c r="O1205" s="1" t="s">
        <v>1203</v>
      </c>
      <c r="P1205" s="1" t="s">
        <v>13223</v>
      </c>
      <c r="Q1205" s="1" t="s">
        <v>13223</v>
      </c>
      <c r="R1205" s="1" t="s">
        <v>13591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7835</v>
      </c>
      <c r="H1206" s="1" t="s">
        <v>9455</v>
      </c>
      <c r="I1206" s="1" t="s">
        <v>11085</v>
      </c>
      <c r="J1206" s="1"/>
      <c r="K1206" s="1" t="s">
        <v>11548</v>
      </c>
      <c r="L1206" s="1" t="s">
        <v>1204</v>
      </c>
      <c r="M1206" s="1" t="s">
        <v>12751</v>
      </c>
      <c r="N1206" s="1" t="s">
        <v>13219</v>
      </c>
      <c r="O1206" s="1" t="s">
        <v>1204</v>
      </c>
      <c r="P1206" s="1" t="s">
        <v>13223</v>
      </c>
      <c r="Q1206" s="1" t="s">
        <v>13223</v>
      </c>
      <c r="R1206" s="1" t="s">
        <v>13591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7836</v>
      </c>
      <c r="H1207" s="1" t="s">
        <v>9456</v>
      </c>
      <c r="I1207" s="1" t="s">
        <v>11086</v>
      </c>
      <c r="J1207" s="1"/>
      <c r="K1207" s="1" t="s">
        <v>11548</v>
      </c>
      <c r="L1207" s="1" t="s">
        <v>1205</v>
      </c>
      <c r="M1207" s="1" t="s">
        <v>12752</v>
      </c>
      <c r="N1207" s="1" t="s">
        <v>13219</v>
      </c>
      <c r="O1207" s="1" t="s">
        <v>1205</v>
      </c>
      <c r="P1207" s="1" t="s">
        <v>13223</v>
      </c>
      <c r="Q1207" s="1" t="s">
        <v>13223</v>
      </c>
      <c r="R1207" s="1" t="s">
        <v>13591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7837</v>
      </c>
      <c r="H1208" s="1" t="s">
        <v>9457</v>
      </c>
      <c r="I1208" s="1" t="s">
        <v>11087</v>
      </c>
      <c r="J1208" s="1"/>
      <c r="K1208" s="1" t="s">
        <v>11548</v>
      </c>
      <c r="L1208" s="1" t="s">
        <v>1206</v>
      </c>
      <c r="M1208" s="1" t="s">
        <v>12753</v>
      </c>
      <c r="N1208" s="1" t="s">
        <v>13219</v>
      </c>
      <c r="O1208" s="1" t="s">
        <v>1206</v>
      </c>
      <c r="P1208" s="1" t="s">
        <v>13223</v>
      </c>
      <c r="Q1208" s="1" t="s">
        <v>13223</v>
      </c>
      <c r="R1208" s="1" t="s">
        <v>13591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7838</v>
      </c>
      <c r="H1209" s="1" t="s">
        <v>9458</v>
      </c>
      <c r="I1209" s="1" t="s">
        <v>11088</v>
      </c>
      <c r="J1209" s="1"/>
      <c r="K1209" s="1" t="s">
        <v>11548</v>
      </c>
      <c r="L1209" s="1" t="s">
        <v>1207</v>
      </c>
      <c r="M1209" s="1" t="s">
        <v>12754</v>
      </c>
      <c r="N1209" s="1" t="s">
        <v>13219</v>
      </c>
      <c r="O1209" s="1" t="s">
        <v>1207</v>
      </c>
      <c r="P1209" s="1" t="s">
        <v>13223</v>
      </c>
      <c r="Q1209" s="1" t="s">
        <v>13223</v>
      </c>
      <c r="R1209" s="1" t="s">
        <v>13591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7839</v>
      </c>
      <c r="H1210" s="1" t="s">
        <v>9459</v>
      </c>
      <c r="I1210" s="1" t="s">
        <v>11089</v>
      </c>
      <c r="J1210" s="1"/>
      <c r="K1210" s="1" t="s">
        <v>11548</v>
      </c>
      <c r="L1210" s="1" t="s">
        <v>1208</v>
      </c>
      <c r="M1210" s="1" t="s">
        <v>12755</v>
      </c>
      <c r="N1210" s="1" t="s">
        <v>13219</v>
      </c>
      <c r="O1210" s="1" t="s">
        <v>1208</v>
      </c>
      <c r="P1210" s="1" t="s">
        <v>13223</v>
      </c>
      <c r="Q1210" s="1" t="s">
        <v>13223</v>
      </c>
      <c r="R1210" s="1" t="s">
        <v>13591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6236</v>
      </c>
      <c r="G1211" s="1" t="s">
        <v>7840</v>
      </c>
      <c r="H1211" s="1" t="s">
        <v>9460</v>
      </c>
      <c r="I1211" s="1" t="s">
        <v>11090</v>
      </c>
      <c r="J1211" s="1"/>
      <c r="K1211" s="1" t="s">
        <v>11548</v>
      </c>
      <c r="L1211" s="1" t="s">
        <v>1209</v>
      </c>
      <c r="M1211" s="1" t="s">
        <v>12756</v>
      </c>
      <c r="N1211" s="1" t="s">
        <v>13219</v>
      </c>
      <c r="O1211" s="1" t="s">
        <v>1209</v>
      </c>
      <c r="P1211" s="1" t="s">
        <v>13223</v>
      </c>
      <c r="Q1211" s="1" t="s">
        <v>13223</v>
      </c>
      <c r="R1211" s="1" t="s">
        <v>13591</v>
      </c>
      <c r="S1211" s="1" t="s">
        <v>1209</v>
      </c>
      <c r="T1211" s="1"/>
      <c r="U1211" s="1"/>
      <c r="V1211" s="1" t="s">
        <v>13599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7841</v>
      </c>
      <c r="H1212" s="1" t="s">
        <v>9461</v>
      </c>
      <c r="I1212" s="1" t="s">
        <v>11091</v>
      </c>
      <c r="J1212" s="1"/>
      <c r="K1212" s="1" t="s">
        <v>11548</v>
      </c>
      <c r="L1212" s="1" t="s">
        <v>1210</v>
      </c>
      <c r="M1212" s="1" t="s">
        <v>12757</v>
      </c>
      <c r="N1212" s="1" t="s">
        <v>13219</v>
      </c>
      <c r="O1212" s="1" t="s">
        <v>1210</v>
      </c>
      <c r="P1212" s="1" t="s">
        <v>13223</v>
      </c>
      <c r="Q1212" s="1" t="s">
        <v>13223</v>
      </c>
      <c r="R1212" s="1" t="s">
        <v>13591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6238</v>
      </c>
      <c r="G1213" s="1" t="s">
        <v>7842</v>
      </c>
      <c r="H1213" s="1" t="s">
        <v>9462</v>
      </c>
      <c r="I1213" s="1" t="s">
        <v>11092</v>
      </c>
      <c r="J1213" s="1"/>
      <c r="K1213" s="1" t="s">
        <v>11548</v>
      </c>
      <c r="L1213" s="1" t="s">
        <v>1211</v>
      </c>
      <c r="M1213" s="1" t="s">
        <v>12758</v>
      </c>
      <c r="N1213" s="1" t="s">
        <v>13219</v>
      </c>
      <c r="O1213" s="1" t="s">
        <v>1211</v>
      </c>
      <c r="P1213" s="1" t="s">
        <v>13223</v>
      </c>
      <c r="Q1213" s="1" t="s">
        <v>13223</v>
      </c>
      <c r="R1213" s="1" t="s">
        <v>13591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7843</v>
      </c>
      <c r="H1214" s="1" t="s">
        <v>9463</v>
      </c>
      <c r="I1214" s="1" t="s">
        <v>11093</v>
      </c>
      <c r="J1214" s="1"/>
      <c r="K1214" s="1" t="s">
        <v>11548</v>
      </c>
      <c r="L1214" s="1" t="s">
        <v>1212</v>
      </c>
      <c r="M1214" s="1" t="s">
        <v>12759</v>
      </c>
      <c r="N1214" s="1" t="s">
        <v>13219</v>
      </c>
      <c r="O1214" s="1" t="s">
        <v>1212</v>
      </c>
      <c r="P1214" s="1" t="s">
        <v>13223</v>
      </c>
      <c r="Q1214" s="1" t="s">
        <v>13223</v>
      </c>
      <c r="R1214" s="1" t="s">
        <v>13591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7844</v>
      </c>
      <c r="H1215" s="1" t="s">
        <v>9464</v>
      </c>
      <c r="I1215" s="1" t="s">
        <v>11094</v>
      </c>
      <c r="J1215" s="1"/>
      <c r="K1215" s="1" t="s">
        <v>11548</v>
      </c>
      <c r="L1215" s="1" t="s">
        <v>1213</v>
      </c>
      <c r="M1215" s="1" t="s">
        <v>12760</v>
      </c>
      <c r="N1215" s="1" t="s">
        <v>13219</v>
      </c>
      <c r="O1215" s="1" t="s">
        <v>1213</v>
      </c>
      <c r="P1215" s="1" t="s">
        <v>13223</v>
      </c>
      <c r="Q1215" s="1" t="s">
        <v>13223</v>
      </c>
      <c r="R1215" s="1" t="s">
        <v>13591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7845</v>
      </c>
      <c r="H1216" s="1" t="s">
        <v>9465</v>
      </c>
      <c r="I1216" s="1" t="s">
        <v>11095</v>
      </c>
      <c r="J1216" s="1"/>
      <c r="K1216" s="1" t="s">
        <v>11548</v>
      </c>
      <c r="L1216" s="1" t="s">
        <v>1214</v>
      </c>
      <c r="M1216" s="1" t="s">
        <v>12761</v>
      </c>
      <c r="N1216" s="1" t="s">
        <v>13219</v>
      </c>
      <c r="O1216" s="1" t="s">
        <v>1214</v>
      </c>
      <c r="P1216" s="1" t="s">
        <v>13223</v>
      </c>
      <c r="Q1216" s="1" t="s">
        <v>13223</v>
      </c>
      <c r="R1216" s="1" t="s">
        <v>13591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4610</v>
      </c>
      <c r="G1217" s="1" t="s">
        <v>7846</v>
      </c>
      <c r="H1217" s="1" t="s">
        <v>9466</v>
      </c>
      <c r="I1217" s="1" t="s">
        <v>11096</v>
      </c>
      <c r="J1217" s="1"/>
      <c r="K1217" s="1" t="s">
        <v>11548</v>
      </c>
      <c r="L1217" s="1" t="s">
        <v>1215</v>
      </c>
      <c r="M1217" s="1" t="s">
        <v>12762</v>
      </c>
      <c r="N1217" s="1" t="s">
        <v>13219</v>
      </c>
      <c r="O1217" s="1" t="s">
        <v>1215</v>
      </c>
      <c r="P1217" s="1" t="s">
        <v>13223</v>
      </c>
      <c r="Q1217" s="1" t="s">
        <v>13223</v>
      </c>
      <c r="R1217" s="1" t="s">
        <v>13591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7847</v>
      </c>
      <c r="H1218" s="1" t="s">
        <v>9467</v>
      </c>
      <c r="I1218" s="1" t="s">
        <v>11097</v>
      </c>
      <c r="J1218" s="1"/>
      <c r="K1218" s="1" t="s">
        <v>11548</v>
      </c>
      <c r="L1218" s="1" t="s">
        <v>1216</v>
      </c>
      <c r="M1218" s="1" t="s">
        <v>12763</v>
      </c>
      <c r="N1218" s="1" t="s">
        <v>13219</v>
      </c>
      <c r="O1218" s="1" t="s">
        <v>1216</v>
      </c>
      <c r="P1218" s="1" t="s">
        <v>13223</v>
      </c>
      <c r="Q1218" s="1" t="s">
        <v>13223</v>
      </c>
      <c r="R1218" s="1" t="s">
        <v>13591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7848</v>
      </c>
      <c r="H1219" s="1" t="s">
        <v>9468</v>
      </c>
      <c r="I1219" s="1" t="s">
        <v>11098</v>
      </c>
      <c r="J1219" s="1"/>
      <c r="K1219" s="1" t="s">
        <v>11548</v>
      </c>
      <c r="L1219" s="1" t="s">
        <v>1217</v>
      </c>
      <c r="M1219" s="1" t="s">
        <v>12764</v>
      </c>
      <c r="N1219" s="1" t="s">
        <v>13219</v>
      </c>
      <c r="O1219" s="1" t="s">
        <v>1217</v>
      </c>
      <c r="P1219" s="1" t="s">
        <v>13223</v>
      </c>
      <c r="Q1219" s="1" t="s">
        <v>13223</v>
      </c>
      <c r="R1219" s="1" t="s">
        <v>13591</v>
      </c>
      <c r="S1219" s="1" t="s">
        <v>1217</v>
      </c>
      <c r="T1219" s="1"/>
      <c r="U1219" s="1"/>
      <c r="V1219" s="1" t="s">
        <v>13599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7849</v>
      </c>
      <c r="H1220" s="1" t="s">
        <v>9463</v>
      </c>
      <c r="I1220" s="1" t="s">
        <v>11099</v>
      </c>
      <c r="J1220" s="1"/>
      <c r="K1220" s="1" t="s">
        <v>11548</v>
      </c>
      <c r="L1220" s="1" t="s">
        <v>1218</v>
      </c>
      <c r="M1220" s="1" t="s">
        <v>12765</v>
      </c>
      <c r="N1220" s="1" t="s">
        <v>13219</v>
      </c>
      <c r="O1220" s="1" t="s">
        <v>1218</v>
      </c>
      <c r="P1220" s="1" t="s">
        <v>13223</v>
      </c>
      <c r="Q1220" s="1" t="s">
        <v>13223</v>
      </c>
      <c r="R1220" s="1" t="s">
        <v>13591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7850</v>
      </c>
      <c r="H1221" s="1" t="s">
        <v>9469</v>
      </c>
      <c r="I1221" s="1" t="s">
        <v>11100</v>
      </c>
      <c r="J1221" s="1"/>
      <c r="K1221" s="1" t="s">
        <v>11548</v>
      </c>
      <c r="L1221" s="1" t="s">
        <v>1219</v>
      </c>
      <c r="M1221" s="1" t="s">
        <v>12766</v>
      </c>
      <c r="N1221" s="1" t="s">
        <v>13219</v>
      </c>
      <c r="O1221" s="1" t="s">
        <v>1219</v>
      </c>
      <c r="P1221" s="1" t="s">
        <v>13223</v>
      </c>
      <c r="Q1221" s="1" t="s">
        <v>13223</v>
      </c>
      <c r="R1221" s="1" t="s">
        <v>13591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7851</v>
      </c>
      <c r="H1222" s="1" t="s">
        <v>9464</v>
      </c>
      <c r="I1222" s="1" t="s">
        <v>11101</v>
      </c>
      <c r="J1222" s="1"/>
      <c r="K1222" s="1" t="s">
        <v>11548</v>
      </c>
      <c r="L1222" s="1" t="s">
        <v>1220</v>
      </c>
      <c r="M1222" s="1" t="s">
        <v>12767</v>
      </c>
      <c r="N1222" s="1" t="s">
        <v>13219</v>
      </c>
      <c r="O1222" s="1" t="s">
        <v>1220</v>
      </c>
      <c r="P1222" s="1" t="s">
        <v>13223</v>
      </c>
      <c r="Q1222" s="1" t="s">
        <v>13223</v>
      </c>
      <c r="R1222" s="1" t="s">
        <v>13591</v>
      </c>
      <c r="S1222" s="1" t="s">
        <v>1220</v>
      </c>
      <c r="T1222" s="1"/>
      <c r="U1222" s="1"/>
      <c r="V1222" s="1" t="s">
        <v>13599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7852</v>
      </c>
      <c r="H1223" s="1" t="s">
        <v>9465</v>
      </c>
      <c r="I1223" s="1" t="s">
        <v>11102</v>
      </c>
      <c r="J1223" s="1"/>
      <c r="K1223" s="1" t="s">
        <v>11548</v>
      </c>
      <c r="L1223" s="1" t="s">
        <v>1221</v>
      </c>
      <c r="M1223" s="1" t="s">
        <v>12768</v>
      </c>
      <c r="N1223" s="1" t="s">
        <v>13219</v>
      </c>
      <c r="O1223" s="1" t="s">
        <v>1221</v>
      </c>
      <c r="P1223" s="1" t="s">
        <v>13223</v>
      </c>
      <c r="Q1223" s="1" t="s">
        <v>13223</v>
      </c>
      <c r="R1223" s="1" t="s">
        <v>13591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7853</v>
      </c>
      <c r="H1224" s="1" t="s">
        <v>9470</v>
      </c>
      <c r="I1224" s="1" t="s">
        <v>11103</v>
      </c>
      <c r="J1224" s="1"/>
      <c r="K1224" s="1" t="s">
        <v>11548</v>
      </c>
      <c r="L1224" s="1" t="s">
        <v>1222</v>
      </c>
      <c r="M1224" s="1" t="s">
        <v>12769</v>
      </c>
      <c r="N1224" s="1" t="s">
        <v>13219</v>
      </c>
      <c r="O1224" s="1" t="s">
        <v>1222</v>
      </c>
      <c r="P1224" s="1" t="s">
        <v>13223</v>
      </c>
      <c r="Q1224" s="1" t="s">
        <v>13223</v>
      </c>
      <c r="R1224" s="1" t="s">
        <v>13591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7854</v>
      </c>
      <c r="H1225" s="1" t="s">
        <v>9466</v>
      </c>
      <c r="I1225" s="1" t="s">
        <v>11104</v>
      </c>
      <c r="J1225" s="1"/>
      <c r="K1225" s="1" t="s">
        <v>11548</v>
      </c>
      <c r="L1225" s="1" t="s">
        <v>1223</v>
      </c>
      <c r="M1225" s="1" t="s">
        <v>12770</v>
      </c>
      <c r="N1225" s="1" t="s">
        <v>13219</v>
      </c>
      <c r="O1225" s="1" t="s">
        <v>1223</v>
      </c>
      <c r="P1225" s="1" t="s">
        <v>13223</v>
      </c>
      <c r="Q1225" s="1" t="s">
        <v>13223</v>
      </c>
      <c r="R1225" s="1" t="s">
        <v>13591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7855</v>
      </c>
      <c r="H1226" s="1" t="s">
        <v>9471</v>
      </c>
      <c r="I1226" s="1" t="s">
        <v>11105</v>
      </c>
      <c r="J1226" s="1"/>
      <c r="K1226" s="1" t="s">
        <v>11548</v>
      </c>
      <c r="L1226" s="1" t="s">
        <v>1224</v>
      </c>
      <c r="M1226" s="1" t="s">
        <v>12771</v>
      </c>
      <c r="N1226" s="1" t="s">
        <v>13219</v>
      </c>
      <c r="O1226" s="1" t="s">
        <v>1224</v>
      </c>
      <c r="P1226" s="1" t="s">
        <v>13223</v>
      </c>
      <c r="Q1226" s="1" t="s">
        <v>13223</v>
      </c>
      <c r="R1226" s="1" t="s">
        <v>13591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7856</v>
      </c>
      <c r="H1227" s="1" t="s">
        <v>9422</v>
      </c>
      <c r="I1227" s="1" t="s">
        <v>11106</v>
      </c>
      <c r="J1227" s="1"/>
      <c r="K1227" s="1" t="s">
        <v>11548</v>
      </c>
      <c r="L1227" s="1" t="s">
        <v>1225</v>
      </c>
      <c r="M1227" s="1" t="s">
        <v>12772</v>
      </c>
      <c r="N1227" s="1" t="s">
        <v>13219</v>
      </c>
      <c r="O1227" s="1" t="s">
        <v>1225</v>
      </c>
      <c r="P1227" s="1" t="s">
        <v>13223</v>
      </c>
      <c r="Q1227" s="1" t="s">
        <v>13223</v>
      </c>
      <c r="R1227" s="1" t="s">
        <v>13591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6251</v>
      </c>
      <c r="G1228" s="1" t="s">
        <v>7857</v>
      </c>
      <c r="H1228" s="1" t="s">
        <v>9472</v>
      </c>
      <c r="I1228" s="1" t="s">
        <v>11107</v>
      </c>
      <c r="J1228" s="1"/>
      <c r="K1228" s="1" t="s">
        <v>11548</v>
      </c>
      <c r="L1228" s="1" t="s">
        <v>1226</v>
      </c>
      <c r="M1228" s="1" t="s">
        <v>12773</v>
      </c>
      <c r="N1228" s="1" t="s">
        <v>13219</v>
      </c>
      <c r="O1228" s="1" t="s">
        <v>1226</v>
      </c>
      <c r="P1228" s="1" t="s">
        <v>13223</v>
      </c>
      <c r="Q1228" s="1" t="s">
        <v>13223</v>
      </c>
      <c r="R1228" s="1" t="s">
        <v>13591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6252</v>
      </c>
      <c r="G1229" s="1" t="s">
        <v>4614</v>
      </c>
      <c r="H1229" s="1" t="s">
        <v>9473</v>
      </c>
      <c r="I1229" s="1" t="s">
        <v>11108</v>
      </c>
      <c r="J1229" s="1"/>
      <c r="K1229" s="1" t="s">
        <v>11548</v>
      </c>
      <c r="L1229" s="1" t="s">
        <v>1227</v>
      </c>
      <c r="M1229" s="1" t="s">
        <v>12774</v>
      </c>
      <c r="N1229" s="1" t="s">
        <v>13219</v>
      </c>
      <c r="O1229" s="1" t="s">
        <v>1227</v>
      </c>
      <c r="P1229" s="1" t="s">
        <v>13223</v>
      </c>
      <c r="Q1229" s="1" t="s">
        <v>13223</v>
      </c>
      <c r="R1229" s="1" t="s">
        <v>13591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6253</v>
      </c>
      <c r="G1230" s="1" t="s">
        <v>7858</v>
      </c>
      <c r="H1230" s="1" t="s">
        <v>9474</v>
      </c>
      <c r="I1230" s="1" t="s">
        <v>11109</v>
      </c>
      <c r="J1230" s="1"/>
      <c r="K1230" s="1" t="s">
        <v>11548</v>
      </c>
      <c r="L1230" s="1" t="s">
        <v>1228</v>
      </c>
      <c r="M1230" s="1" t="s">
        <v>12775</v>
      </c>
      <c r="N1230" s="1" t="s">
        <v>13219</v>
      </c>
      <c r="O1230" s="1" t="s">
        <v>1228</v>
      </c>
      <c r="P1230" s="1" t="s">
        <v>13223</v>
      </c>
      <c r="Q1230" s="1" t="s">
        <v>13223</v>
      </c>
      <c r="R1230" s="1" t="s">
        <v>13591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6254</v>
      </c>
      <c r="G1231" s="1" t="s">
        <v>7859</v>
      </c>
      <c r="H1231" s="1" t="s">
        <v>9432</v>
      </c>
      <c r="I1231" s="1" t="s">
        <v>11110</v>
      </c>
      <c r="J1231" s="1"/>
      <c r="K1231" s="1" t="s">
        <v>11548</v>
      </c>
      <c r="L1231" s="1" t="s">
        <v>1229</v>
      </c>
      <c r="M1231" s="1" t="s">
        <v>12776</v>
      </c>
      <c r="N1231" s="1" t="s">
        <v>13219</v>
      </c>
      <c r="O1231" s="1" t="s">
        <v>1229</v>
      </c>
      <c r="P1231" s="1" t="s">
        <v>13223</v>
      </c>
      <c r="Q1231" s="1" t="s">
        <v>13223</v>
      </c>
      <c r="R1231" s="1" t="s">
        <v>13591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6255</v>
      </c>
      <c r="G1232" s="1" t="s">
        <v>7860</v>
      </c>
      <c r="H1232" s="1" t="s">
        <v>9452</v>
      </c>
      <c r="I1232" s="1" t="s">
        <v>11111</v>
      </c>
      <c r="J1232" s="1"/>
      <c r="K1232" s="1" t="s">
        <v>11548</v>
      </c>
      <c r="L1232" s="1" t="s">
        <v>1230</v>
      </c>
      <c r="M1232" s="1" t="s">
        <v>12777</v>
      </c>
      <c r="N1232" s="1" t="s">
        <v>13219</v>
      </c>
      <c r="O1232" s="1" t="s">
        <v>1230</v>
      </c>
      <c r="P1232" s="1" t="s">
        <v>13223</v>
      </c>
      <c r="Q1232" s="1" t="s">
        <v>13223</v>
      </c>
      <c r="R1232" s="1" t="s">
        <v>13591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6256</v>
      </c>
      <c r="G1233" s="1" t="s">
        <v>7861</v>
      </c>
      <c r="H1233" s="1" t="s">
        <v>9475</v>
      </c>
      <c r="I1233" s="1" t="s">
        <v>11112</v>
      </c>
      <c r="J1233" s="1"/>
      <c r="K1233" s="1" t="s">
        <v>11548</v>
      </c>
      <c r="L1233" s="1" t="s">
        <v>1231</v>
      </c>
      <c r="M1233" s="1" t="s">
        <v>12778</v>
      </c>
      <c r="N1233" s="1" t="s">
        <v>13219</v>
      </c>
      <c r="O1233" s="1" t="s">
        <v>1231</v>
      </c>
      <c r="P1233" s="1" t="s">
        <v>13223</v>
      </c>
      <c r="Q1233" s="1" t="s">
        <v>13223</v>
      </c>
      <c r="R1233" s="1" t="s">
        <v>13591</v>
      </c>
      <c r="S1233" s="1" t="s">
        <v>1231</v>
      </c>
      <c r="T1233" s="1"/>
      <c r="U1233" s="1"/>
      <c r="V1233" s="1" t="s">
        <v>13599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7862</v>
      </c>
      <c r="H1234" s="1" t="s">
        <v>9476</v>
      </c>
      <c r="I1234" s="1" t="s">
        <v>11113</v>
      </c>
      <c r="J1234" s="1"/>
      <c r="K1234" s="1" t="s">
        <v>11548</v>
      </c>
      <c r="L1234" s="1" t="s">
        <v>1232</v>
      </c>
      <c r="M1234" s="1" t="s">
        <v>12779</v>
      </c>
      <c r="N1234" s="1" t="s">
        <v>13219</v>
      </c>
      <c r="O1234" s="1" t="s">
        <v>1232</v>
      </c>
      <c r="P1234" s="1" t="s">
        <v>13223</v>
      </c>
      <c r="Q1234" s="1" t="s">
        <v>13223</v>
      </c>
      <c r="R1234" s="1" t="s">
        <v>13591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6258</v>
      </c>
      <c r="G1235" s="1" t="s">
        <v>7863</v>
      </c>
      <c r="H1235" s="1" t="s">
        <v>9477</v>
      </c>
      <c r="I1235" s="1" t="s">
        <v>11114</v>
      </c>
      <c r="J1235" s="1"/>
      <c r="K1235" s="1" t="s">
        <v>11548</v>
      </c>
      <c r="L1235" s="1" t="s">
        <v>1233</v>
      </c>
      <c r="M1235" s="1" t="s">
        <v>12780</v>
      </c>
      <c r="N1235" s="1" t="s">
        <v>13219</v>
      </c>
      <c r="O1235" s="1" t="s">
        <v>1233</v>
      </c>
      <c r="P1235" s="1" t="s">
        <v>13223</v>
      </c>
      <c r="Q1235" s="1" t="s">
        <v>13223</v>
      </c>
      <c r="R1235" s="1" t="s">
        <v>13591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6259</v>
      </c>
      <c r="G1236" s="1" t="s">
        <v>7864</v>
      </c>
      <c r="H1236" s="1" t="s">
        <v>9478</v>
      </c>
      <c r="I1236" s="1" t="s">
        <v>11115</v>
      </c>
      <c r="J1236" s="1"/>
      <c r="K1236" s="1" t="s">
        <v>11548</v>
      </c>
      <c r="L1236" s="1" t="s">
        <v>1234</v>
      </c>
      <c r="M1236" s="1" t="s">
        <v>12781</v>
      </c>
      <c r="N1236" s="1" t="s">
        <v>13219</v>
      </c>
      <c r="O1236" s="1" t="s">
        <v>1234</v>
      </c>
      <c r="P1236" s="1" t="s">
        <v>13223</v>
      </c>
      <c r="Q1236" s="1" t="s">
        <v>13223</v>
      </c>
      <c r="R1236" s="1" t="s">
        <v>13591</v>
      </c>
      <c r="S1236" s="1" t="s">
        <v>1234</v>
      </c>
      <c r="T1236" s="1"/>
      <c r="U1236" s="1"/>
      <c r="V1236" s="1" t="s">
        <v>13599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6260</v>
      </c>
      <c r="G1237" s="1" t="s">
        <v>7865</v>
      </c>
      <c r="H1237" s="1" t="s">
        <v>9479</v>
      </c>
      <c r="I1237" s="1" t="s">
        <v>11116</v>
      </c>
      <c r="J1237" s="1"/>
      <c r="K1237" s="1" t="s">
        <v>11548</v>
      </c>
      <c r="L1237" s="1" t="s">
        <v>1235</v>
      </c>
      <c r="M1237" s="1" t="s">
        <v>12782</v>
      </c>
      <c r="N1237" s="1" t="s">
        <v>13219</v>
      </c>
      <c r="O1237" s="1" t="s">
        <v>1235</v>
      </c>
      <c r="P1237" s="1" t="s">
        <v>13223</v>
      </c>
      <c r="Q1237" s="1" t="s">
        <v>13223</v>
      </c>
      <c r="R1237" s="1" t="s">
        <v>13591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6261</v>
      </c>
      <c r="G1238" s="1" t="s">
        <v>7866</v>
      </c>
      <c r="H1238" s="1" t="s">
        <v>9480</v>
      </c>
      <c r="I1238" s="1" t="s">
        <v>11117</v>
      </c>
      <c r="J1238" s="1"/>
      <c r="K1238" s="1" t="s">
        <v>11548</v>
      </c>
      <c r="L1238" s="1" t="s">
        <v>1236</v>
      </c>
      <c r="M1238" s="1" t="s">
        <v>12783</v>
      </c>
      <c r="N1238" s="1" t="s">
        <v>13219</v>
      </c>
      <c r="O1238" s="1" t="s">
        <v>1236</v>
      </c>
      <c r="P1238" s="1" t="s">
        <v>13223</v>
      </c>
      <c r="Q1238" s="1" t="s">
        <v>13223</v>
      </c>
      <c r="R1238" s="1" t="s">
        <v>13591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6262</v>
      </c>
      <c r="G1239" s="1" t="s">
        <v>7867</v>
      </c>
      <c r="H1239" s="1" t="s">
        <v>9481</v>
      </c>
      <c r="I1239" s="1" t="s">
        <v>11118</v>
      </c>
      <c r="J1239" s="1"/>
      <c r="K1239" s="1" t="s">
        <v>11548</v>
      </c>
      <c r="L1239" s="1" t="s">
        <v>1237</v>
      </c>
      <c r="M1239" s="1" t="s">
        <v>12784</v>
      </c>
      <c r="N1239" s="1" t="s">
        <v>13219</v>
      </c>
      <c r="O1239" s="1" t="s">
        <v>1237</v>
      </c>
      <c r="P1239" s="1" t="s">
        <v>13223</v>
      </c>
      <c r="Q1239" s="1" t="s">
        <v>13223</v>
      </c>
      <c r="R1239" s="1" t="s">
        <v>13591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6263</v>
      </c>
      <c r="G1240" s="1" t="s">
        <v>7868</v>
      </c>
      <c r="H1240" s="1" t="s">
        <v>9482</v>
      </c>
      <c r="I1240" s="1" t="s">
        <v>11119</v>
      </c>
      <c r="J1240" s="1"/>
      <c r="K1240" s="1" t="s">
        <v>11548</v>
      </c>
      <c r="L1240" s="1" t="s">
        <v>1238</v>
      </c>
      <c r="M1240" s="1" t="s">
        <v>12785</v>
      </c>
      <c r="N1240" s="1" t="s">
        <v>13219</v>
      </c>
      <c r="O1240" s="1" t="s">
        <v>1238</v>
      </c>
      <c r="P1240" s="1" t="s">
        <v>13223</v>
      </c>
      <c r="Q1240" s="1" t="s">
        <v>13223</v>
      </c>
      <c r="R1240" s="1" t="s">
        <v>13591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6264</v>
      </c>
      <c r="G1241" s="1" t="s">
        <v>7869</v>
      </c>
      <c r="H1241" s="1" t="s">
        <v>9483</v>
      </c>
      <c r="I1241" s="1" t="s">
        <v>11120</v>
      </c>
      <c r="J1241" s="1"/>
      <c r="K1241" s="1" t="s">
        <v>11548</v>
      </c>
      <c r="L1241" s="1" t="s">
        <v>1239</v>
      </c>
      <c r="M1241" s="1" t="s">
        <v>12786</v>
      </c>
      <c r="N1241" s="1" t="s">
        <v>13219</v>
      </c>
      <c r="O1241" s="1" t="s">
        <v>1239</v>
      </c>
      <c r="P1241" s="1" t="s">
        <v>13223</v>
      </c>
      <c r="Q1241" s="1" t="s">
        <v>13223</v>
      </c>
      <c r="R1241" s="1" t="s">
        <v>13591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6265</v>
      </c>
      <c r="G1242" s="1" t="s">
        <v>7870</v>
      </c>
      <c r="H1242" s="1" t="s">
        <v>9484</v>
      </c>
      <c r="I1242" s="1" t="s">
        <v>11121</v>
      </c>
      <c r="J1242" s="1"/>
      <c r="K1242" s="1" t="s">
        <v>11548</v>
      </c>
      <c r="L1242" s="1" t="s">
        <v>1240</v>
      </c>
      <c r="M1242" s="1" t="s">
        <v>12787</v>
      </c>
      <c r="N1242" s="1" t="s">
        <v>13219</v>
      </c>
      <c r="O1242" s="1" t="s">
        <v>1240</v>
      </c>
      <c r="P1242" s="1" t="s">
        <v>13223</v>
      </c>
      <c r="Q1242" s="1" t="s">
        <v>13223</v>
      </c>
      <c r="R1242" s="1" t="s">
        <v>13591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6266</v>
      </c>
      <c r="G1243" s="1" t="s">
        <v>7871</v>
      </c>
      <c r="H1243" s="1" t="s">
        <v>9485</v>
      </c>
      <c r="I1243" s="1" t="s">
        <v>11122</v>
      </c>
      <c r="J1243" s="1"/>
      <c r="K1243" s="1" t="s">
        <v>11548</v>
      </c>
      <c r="L1243" s="1" t="s">
        <v>1241</v>
      </c>
      <c r="M1243" s="1" t="s">
        <v>12788</v>
      </c>
      <c r="N1243" s="1" t="s">
        <v>13219</v>
      </c>
      <c r="O1243" s="1" t="s">
        <v>1241</v>
      </c>
      <c r="P1243" s="1" t="s">
        <v>13223</v>
      </c>
      <c r="Q1243" s="1" t="s">
        <v>13223</v>
      </c>
      <c r="R1243" s="1" t="s">
        <v>13591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6267</v>
      </c>
      <c r="G1244" s="1" t="s">
        <v>7872</v>
      </c>
      <c r="H1244" s="1" t="s">
        <v>9486</v>
      </c>
      <c r="I1244" s="1" t="s">
        <v>11123</v>
      </c>
      <c r="J1244" s="1"/>
      <c r="K1244" s="1" t="s">
        <v>11548</v>
      </c>
      <c r="L1244" s="1" t="s">
        <v>1242</v>
      </c>
      <c r="M1244" s="1" t="s">
        <v>12789</v>
      </c>
      <c r="N1244" s="1" t="s">
        <v>13219</v>
      </c>
      <c r="O1244" s="1" t="s">
        <v>1242</v>
      </c>
      <c r="P1244" s="1" t="s">
        <v>13223</v>
      </c>
      <c r="Q1244" s="1" t="s">
        <v>13223</v>
      </c>
      <c r="R1244" s="1" t="s">
        <v>13591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6268</v>
      </c>
      <c r="G1245" s="1" t="s">
        <v>7873</v>
      </c>
      <c r="H1245" s="1" t="s">
        <v>9487</v>
      </c>
      <c r="I1245" s="1" t="s">
        <v>11124</v>
      </c>
      <c r="J1245" s="1"/>
      <c r="K1245" s="1" t="s">
        <v>11548</v>
      </c>
      <c r="L1245" s="1" t="s">
        <v>1243</v>
      </c>
      <c r="M1245" s="1" t="s">
        <v>12790</v>
      </c>
      <c r="N1245" s="1" t="s">
        <v>13219</v>
      </c>
      <c r="O1245" s="1" t="s">
        <v>1243</v>
      </c>
      <c r="P1245" s="1" t="s">
        <v>13223</v>
      </c>
      <c r="Q1245" s="1" t="s">
        <v>13223</v>
      </c>
      <c r="R1245" s="1" t="s">
        <v>13591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6269</v>
      </c>
      <c r="G1246" s="1" t="s">
        <v>7874</v>
      </c>
      <c r="H1246" s="1" t="s">
        <v>9488</v>
      </c>
      <c r="I1246" s="1" t="s">
        <v>11125</v>
      </c>
      <c r="J1246" s="1"/>
      <c r="K1246" s="1" t="s">
        <v>11548</v>
      </c>
      <c r="L1246" s="1" t="s">
        <v>1244</v>
      </c>
      <c r="M1246" s="1" t="s">
        <v>12791</v>
      </c>
      <c r="N1246" s="1" t="s">
        <v>13219</v>
      </c>
      <c r="O1246" s="1" t="s">
        <v>1244</v>
      </c>
      <c r="P1246" s="1" t="s">
        <v>13223</v>
      </c>
      <c r="Q1246" s="1" t="s">
        <v>13223</v>
      </c>
      <c r="R1246" s="1" t="s">
        <v>13591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6270</v>
      </c>
      <c r="G1247" s="1" t="s">
        <v>7875</v>
      </c>
      <c r="H1247" s="1" t="s">
        <v>9489</v>
      </c>
      <c r="I1247" s="1" t="s">
        <v>11126</v>
      </c>
      <c r="J1247" s="1"/>
      <c r="K1247" s="1" t="s">
        <v>11548</v>
      </c>
      <c r="L1247" s="1" t="s">
        <v>1245</v>
      </c>
      <c r="M1247" s="1" t="s">
        <v>12792</v>
      </c>
      <c r="N1247" s="1" t="s">
        <v>13219</v>
      </c>
      <c r="O1247" s="1" t="s">
        <v>1245</v>
      </c>
      <c r="P1247" s="1" t="s">
        <v>13223</v>
      </c>
      <c r="Q1247" s="1" t="s">
        <v>13223</v>
      </c>
      <c r="R1247" s="1" t="s">
        <v>13591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7876</v>
      </c>
      <c r="H1248" s="1" t="s">
        <v>9490</v>
      </c>
      <c r="I1248" s="1" t="s">
        <v>11127</v>
      </c>
      <c r="J1248" s="1"/>
      <c r="K1248" s="1" t="s">
        <v>11548</v>
      </c>
      <c r="L1248" s="1" t="s">
        <v>1246</v>
      </c>
      <c r="M1248" s="1" t="s">
        <v>12793</v>
      </c>
      <c r="N1248" s="1" t="s">
        <v>13219</v>
      </c>
      <c r="O1248" s="1" t="s">
        <v>1246</v>
      </c>
      <c r="P1248" s="1" t="s">
        <v>13223</v>
      </c>
      <c r="Q1248" s="1" t="s">
        <v>13223</v>
      </c>
      <c r="R1248" s="1" t="s">
        <v>13591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6272</v>
      </c>
      <c r="G1249" s="1" t="s">
        <v>7877</v>
      </c>
      <c r="H1249" s="1" t="s">
        <v>9491</v>
      </c>
      <c r="I1249" s="1" t="s">
        <v>11128</v>
      </c>
      <c r="J1249" s="1"/>
      <c r="K1249" s="1" t="s">
        <v>11548</v>
      </c>
      <c r="L1249" s="1" t="s">
        <v>1247</v>
      </c>
      <c r="M1249" s="1" t="s">
        <v>12794</v>
      </c>
      <c r="N1249" s="1" t="s">
        <v>13219</v>
      </c>
      <c r="O1249" s="1" t="s">
        <v>1247</v>
      </c>
      <c r="P1249" s="1" t="s">
        <v>13223</v>
      </c>
      <c r="Q1249" s="1" t="s">
        <v>13223</v>
      </c>
      <c r="R1249" s="1" t="s">
        <v>13591</v>
      </c>
      <c r="S1249" s="1" t="s">
        <v>1247</v>
      </c>
      <c r="T1249" s="1"/>
      <c r="U1249" s="1"/>
      <c r="V1249" s="1" t="s">
        <v>13599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6273</v>
      </c>
      <c r="G1250" s="1" t="s">
        <v>7878</v>
      </c>
      <c r="H1250" s="1" t="s">
        <v>9492</v>
      </c>
      <c r="I1250" s="1" t="s">
        <v>11129</v>
      </c>
      <c r="J1250" s="1"/>
      <c r="K1250" s="1" t="s">
        <v>11548</v>
      </c>
      <c r="L1250" s="1" t="s">
        <v>1248</v>
      </c>
      <c r="M1250" s="1" t="s">
        <v>12795</v>
      </c>
      <c r="N1250" s="1" t="s">
        <v>13219</v>
      </c>
      <c r="O1250" s="1" t="s">
        <v>1248</v>
      </c>
      <c r="P1250" s="1" t="s">
        <v>13223</v>
      </c>
      <c r="Q1250" s="1" t="s">
        <v>13223</v>
      </c>
      <c r="R1250" s="1" t="s">
        <v>13591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7879</v>
      </c>
      <c r="H1251" s="1" t="s">
        <v>4636</v>
      </c>
      <c r="I1251" s="1" t="s">
        <v>11130</v>
      </c>
      <c r="J1251" s="1"/>
      <c r="K1251" s="1" t="s">
        <v>11548</v>
      </c>
      <c r="L1251" s="1" t="s">
        <v>1249</v>
      </c>
      <c r="M1251" s="1" t="s">
        <v>12796</v>
      </c>
      <c r="N1251" s="1" t="s">
        <v>13219</v>
      </c>
      <c r="O1251" s="1" t="s">
        <v>1249</v>
      </c>
      <c r="P1251" s="1" t="s">
        <v>13223</v>
      </c>
      <c r="Q1251" s="1" t="s">
        <v>13223</v>
      </c>
      <c r="R1251" s="1" t="s">
        <v>13591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4637</v>
      </c>
      <c r="H1252" s="1" t="s">
        <v>9493</v>
      </c>
      <c r="I1252" s="1" t="s">
        <v>11131</v>
      </c>
      <c r="J1252" s="1"/>
      <c r="K1252" s="1" t="s">
        <v>11548</v>
      </c>
      <c r="L1252" s="1" t="s">
        <v>1250</v>
      </c>
      <c r="M1252" s="1" t="s">
        <v>12797</v>
      </c>
      <c r="N1252" s="1" t="s">
        <v>13219</v>
      </c>
      <c r="O1252" s="1" t="s">
        <v>1250</v>
      </c>
      <c r="P1252" s="1" t="s">
        <v>13223</v>
      </c>
      <c r="Q1252" s="1" t="s">
        <v>13223</v>
      </c>
      <c r="R1252" s="1" t="s">
        <v>13591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7880</v>
      </c>
      <c r="H1253" s="1" t="s">
        <v>9494</v>
      </c>
      <c r="I1253" s="1" t="s">
        <v>11132</v>
      </c>
      <c r="J1253" s="1"/>
      <c r="K1253" s="1" t="s">
        <v>11548</v>
      </c>
      <c r="L1253" s="1" t="s">
        <v>1251</v>
      </c>
      <c r="M1253" s="1" t="s">
        <v>12798</v>
      </c>
      <c r="N1253" s="1" t="s">
        <v>13219</v>
      </c>
      <c r="O1253" s="1" t="s">
        <v>1251</v>
      </c>
      <c r="P1253" s="1" t="s">
        <v>13223</v>
      </c>
      <c r="Q1253" s="1" t="s">
        <v>13223</v>
      </c>
      <c r="R1253" s="1" t="s">
        <v>13591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7881</v>
      </c>
      <c r="H1254" s="1" t="s">
        <v>9490</v>
      </c>
      <c r="I1254" s="1" t="s">
        <v>11133</v>
      </c>
      <c r="J1254" s="1"/>
      <c r="K1254" s="1" t="s">
        <v>11548</v>
      </c>
      <c r="L1254" s="1" t="s">
        <v>1252</v>
      </c>
      <c r="M1254" s="1" t="s">
        <v>12799</v>
      </c>
      <c r="N1254" s="1" t="s">
        <v>13219</v>
      </c>
      <c r="O1254" s="1" t="s">
        <v>1252</v>
      </c>
      <c r="P1254" s="1" t="s">
        <v>13223</v>
      </c>
      <c r="Q1254" s="1" t="s">
        <v>13223</v>
      </c>
      <c r="R1254" s="1" t="s">
        <v>13591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7882</v>
      </c>
      <c r="H1255" s="1" t="s">
        <v>9495</v>
      </c>
      <c r="I1255" s="1" t="s">
        <v>11134</v>
      </c>
      <c r="J1255" s="1"/>
      <c r="K1255" s="1" t="s">
        <v>11548</v>
      </c>
      <c r="L1255" s="1" t="s">
        <v>1253</v>
      </c>
      <c r="M1255" s="1" t="s">
        <v>12800</v>
      </c>
      <c r="N1255" s="1" t="s">
        <v>13219</v>
      </c>
      <c r="O1255" s="1" t="s">
        <v>1253</v>
      </c>
      <c r="P1255" s="1" t="s">
        <v>13223</v>
      </c>
      <c r="Q1255" s="1" t="s">
        <v>13223</v>
      </c>
      <c r="R1255" s="1" t="s">
        <v>13591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7883</v>
      </c>
      <c r="H1256" s="1" t="s">
        <v>9496</v>
      </c>
      <c r="I1256" s="1" t="s">
        <v>11135</v>
      </c>
      <c r="J1256" s="1"/>
      <c r="K1256" s="1" t="s">
        <v>11548</v>
      </c>
      <c r="L1256" s="1" t="s">
        <v>1254</v>
      </c>
      <c r="M1256" s="1" t="s">
        <v>12801</v>
      </c>
      <c r="N1256" s="1" t="s">
        <v>13219</v>
      </c>
      <c r="O1256" s="1" t="s">
        <v>1254</v>
      </c>
      <c r="P1256" s="1" t="s">
        <v>13223</v>
      </c>
      <c r="Q1256" s="1" t="s">
        <v>13223</v>
      </c>
      <c r="R1256" s="1" t="s">
        <v>13591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7884</v>
      </c>
      <c r="H1257" s="1" t="s">
        <v>9497</v>
      </c>
      <c r="I1257" s="1" t="s">
        <v>11136</v>
      </c>
      <c r="J1257" s="1"/>
      <c r="K1257" s="1" t="s">
        <v>11548</v>
      </c>
      <c r="L1257" s="1" t="s">
        <v>1255</v>
      </c>
      <c r="M1257" s="1" t="s">
        <v>12802</v>
      </c>
      <c r="N1257" s="1" t="s">
        <v>13219</v>
      </c>
      <c r="O1257" s="1" t="s">
        <v>1255</v>
      </c>
      <c r="P1257" s="1" t="s">
        <v>13223</v>
      </c>
      <c r="Q1257" s="1" t="s">
        <v>13223</v>
      </c>
      <c r="R1257" s="1" t="s">
        <v>13591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7885</v>
      </c>
      <c r="H1258" s="1" t="s">
        <v>9498</v>
      </c>
      <c r="I1258" s="1" t="s">
        <v>11137</v>
      </c>
      <c r="J1258" s="1"/>
      <c r="K1258" s="1" t="s">
        <v>11548</v>
      </c>
      <c r="L1258" s="1" t="s">
        <v>1256</v>
      </c>
      <c r="M1258" s="1" t="s">
        <v>12803</v>
      </c>
      <c r="N1258" s="1" t="s">
        <v>13219</v>
      </c>
      <c r="O1258" s="1" t="s">
        <v>1256</v>
      </c>
      <c r="P1258" s="1" t="s">
        <v>13223</v>
      </c>
      <c r="Q1258" s="1" t="s">
        <v>13223</v>
      </c>
      <c r="R1258" s="1" t="s">
        <v>13591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7886</v>
      </c>
      <c r="H1259" s="1" t="s">
        <v>9485</v>
      </c>
      <c r="I1259" s="1" t="s">
        <v>11138</v>
      </c>
      <c r="J1259" s="1"/>
      <c r="K1259" s="1" t="s">
        <v>11548</v>
      </c>
      <c r="L1259" s="1" t="s">
        <v>1257</v>
      </c>
      <c r="M1259" s="1" t="s">
        <v>12804</v>
      </c>
      <c r="N1259" s="1" t="s">
        <v>13219</v>
      </c>
      <c r="O1259" s="1" t="s">
        <v>1257</v>
      </c>
      <c r="P1259" s="1" t="s">
        <v>13223</v>
      </c>
      <c r="Q1259" s="1" t="s">
        <v>13223</v>
      </c>
      <c r="R1259" s="1" t="s">
        <v>13591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7887</v>
      </c>
      <c r="H1260" s="1" t="s">
        <v>9499</v>
      </c>
      <c r="I1260" s="1" t="s">
        <v>11139</v>
      </c>
      <c r="J1260" s="1"/>
      <c r="K1260" s="1" t="s">
        <v>11548</v>
      </c>
      <c r="L1260" s="1" t="s">
        <v>1258</v>
      </c>
      <c r="M1260" s="1" t="s">
        <v>12805</v>
      </c>
      <c r="N1260" s="1" t="s">
        <v>13219</v>
      </c>
      <c r="O1260" s="1" t="s">
        <v>1258</v>
      </c>
      <c r="P1260" s="1" t="s">
        <v>13223</v>
      </c>
      <c r="Q1260" s="1" t="s">
        <v>13223</v>
      </c>
      <c r="R1260" s="1" t="s">
        <v>13591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7888</v>
      </c>
      <c r="H1261" s="1" t="s">
        <v>9500</v>
      </c>
      <c r="I1261" s="1" t="s">
        <v>11140</v>
      </c>
      <c r="J1261" s="1"/>
      <c r="K1261" s="1" t="s">
        <v>11548</v>
      </c>
      <c r="L1261" s="1" t="s">
        <v>1259</v>
      </c>
      <c r="M1261" s="1" t="s">
        <v>12806</v>
      </c>
      <c r="N1261" s="1" t="s">
        <v>13219</v>
      </c>
      <c r="O1261" s="1" t="s">
        <v>1259</v>
      </c>
      <c r="P1261" s="1" t="s">
        <v>13223</v>
      </c>
      <c r="Q1261" s="1" t="s">
        <v>13223</v>
      </c>
      <c r="R1261" s="1" t="s">
        <v>13591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7889</v>
      </c>
      <c r="H1262" s="1" t="s">
        <v>9501</v>
      </c>
      <c r="I1262" s="1" t="s">
        <v>11141</v>
      </c>
      <c r="J1262" s="1"/>
      <c r="K1262" s="1" t="s">
        <v>11548</v>
      </c>
      <c r="L1262" s="1" t="s">
        <v>1260</v>
      </c>
      <c r="M1262" s="1" t="s">
        <v>12807</v>
      </c>
      <c r="N1262" s="1" t="s">
        <v>13219</v>
      </c>
      <c r="O1262" s="1" t="s">
        <v>1260</v>
      </c>
      <c r="P1262" s="1" t="s">
        <v>13223</v>
      </c>
      <c r="Q1262" s="1" t="s">
        <v>13223</v>
      </c>
      <c r="R1262" s="1" t="s">
        <v>13591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7890</v>
      </c>
      <c r="H1263" s="1" t="s">
        <v>9482</v>
      </c>
      <c r="I1263" s="1" t="s">
        <v>11142</v>
      </c>
      <c r="J1263" s="1"/>
      <c r="K1263" s="1" t="s">
        <v>11548</v>
      </c>
      <c r="L1263" s="1" t="s">
        <v>1261</v>
      </c>
      <c r="M1263" s="1" t="s">
        <v>12808</v>
      </c>
      <c r="N1263" s="1" t="s">
        <v>13219</v>
      </c>
      <c r="O1263" s="1" t="s">
        <v>1261</v>
      </c>
      <c r="P1263" s="1" t="s">
        <v>13223</v>
      </c>
      <c r="Q1263" s="1" t="s">
        <v>13223</v>
      </c>
      <c r="R1263" s="1" t="s">
        <v>13591</v>
      </c>
      <c r="S1263" s="1" t="s">
        <v>1261</v>
      </c>
      <c r="T1263" s="1"/>
      <c r="U1263" s="1"/>
      <c r="V1263" s="1" t="s">
        <v>13599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7891</v>
      </c>
      <c r="H1264" s="1" t="s">
        <v>9502</v>
      </c>
      <c r="I1264" s="1" t="s">
        <v>11143</v>
      </c>
      <c r="J1264" s="1"/>
      <c r="K1264" s="1" t="s">
        <v>11548</v>
      </c>
      <c r="L1264" s="1" t="s">
        <v>1262</v>
      </c>
      <c r="M1264" s="1" t="s">
        <v>12809</v>
      </c>
      <c r="N1264" s="1" t="s">
        <v>13219</v>
      </c>
      <c r="O1264" s="1" t="s">
        <v>1262</v>
      </c>
      <c r="P1264" s="1" t="s">
        <v>13223</v>
      </c>
      <c r="Q1264" s="1" t="s">
        <v>13223</v>
      </c>
      <c r="R1264" s="1" t="s">
        <v>13591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7892</v>
      </c>
      <c r="H1265" s="1" t="s">
        <v>9503</v>
      </c>
      <c r="I1265" s="1" t="s">
        <v>11144</v>
      </c>
      <c r="J1265" s="1"/>
      <c r="K1265" s="1" t="s">
        <v>11548</v>
      </c>
      <c r="L1265" s="1" t="s">
        <v>1263</v>
      </c>
      <c r="M1265" s="1" t="s">
        <v>12810</v>
      </c>
      <c r="N1265" s="1" t="s">
        <v>13219</v>
      </c>
      <c r="O1265" s="1" t="s">
        <v>1263</v>
      </c>
      <c r="P1265" s="1" t="s">
        <v>13223</v>
      </c>
      <c r="Q1265" s="1" t="s">
        <v>13223</v>
      </c>
      <c r="R1265" s="1" t="s">
        <v>13591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7893</v>
      </c>
      <c r="H1266" s="1" t="s">
        <v>9504</v>
      </c>
      <c r="I1266" s="1" t="s">
        <v>11145</v>
      </c>
      <c r="J1266" s="1"/>
      <c r="K1266" s="1" t="s">
        <v>11548</v>
      </c>
      <c r="L1266" s="1" t="s">
        <v>1264</v>
      </c>
      <c r="M1266" s="1" t="s">
        <v>12811</v>
      </c>
      <c r="N1266" s="1" t="s">
        <v>13219</v>
      </c>
      <c r="O1266" s="1" t="s">
        <v>1264</v>
      </c>
      <c r="P1266" s="1" t="s">
        <v>13223</v>
      </c>
      <c r="Q1266" s="1" t="s">
        <v>13223</v>
      </c>
      <c r="R1266" s="1" t="s">
        <v>13591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7894</v>
      </c>
      <c r="H1267" s="1" t="s">
        <v>9505</v>
      </c>
      <c r="I1267" s="1" t="s">
        <v>11146</v>
      </c>
      <c r="J1267" s="1"/>
      <c r="K1267" s="1" t="s">
        <v>11548</v>
      </c>
      <c r="L1267" s="1" t="s">
        <v>1265</v>
      </c>
      <c r="M1267" s="1" t="s">
        <v>12812</v>
      </c>
      <c r="N1267" s="1" t="s">
        <v>13219</v>
      </c>
      <c r="O1267" s="1" t="s">
        <v>1265</v>
      </c>
      <c r="P1267" s="1" t="s">
        <v>13223</v>
      </c>
      <c r="Q1267" s="1" t="s">
        <v>13223</v>
      </c>
      <c r="R1267" s="1" t="s">
        <v>13591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7895</v>
      </c>
      <c r="H1268" s="1" t="s">
        <v>9506</v>
      </c>
      <c r="I1268" s="1" t="s">
        <v>11147</v>
      </c>
      <c r="J1268" s="1"/>
      <c r="K1268" s="1" t="s">
        <v>11548</v>
      </c>
      <c r="L1268" s="1" t="s">
        <v>1266</v>
      </c>
      <c r="M1268" s="1" t="s">
        <v>12813</v>
      </c>
      <c r="N1268" s="1" t="s">
        <v>13219</v>
      </c>
      <c r="O1268" s="1" t="s">
        <v>1266</v>
      </c>
      <c r="P1268" s="1" t="s">
        <v>13223</v>
      </c>
      <c r="Q1268" s="1" t="s">
        <v>13223</v>
      </c>
      <c r="R1268" s="1" t="s">
        <v>13591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7896</v>
      </c>
      <c r="H1269" s="1" t="s">
        <v>9507</v>
      </c>
      <c r="I1269" s="1" t="s">
        <v>11148</v>
      </c>
      <c r="J1269" s="1"/>
      <c r="K1269" s="1" t="s">
        <v>11548</v>
      </c>
      <c r="L1269" s="1" t="s">
        <v>1267</v>
      </c>
      <c r="M1269" s="1" t="s">
        <v>12814</v>
      </c>
      <c r="N1269" s="1" t="s">
        <v>13219</v>
      </c>
      <c r="O1269" s="1" t="s">
        <v>1267</v>
      </c>
      <c r="P1269" s="1" t="s">
        <v>13223</v>
      </c>
      <c r="Q1269" s="1" t="s">
        <v>13223</v>
      </c>
      <c r="R1269" s="1" t="s">
        <v>13591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7897</v>
      </c>
      <c r="H1270" s="1" t="s">
        <v>9508</v>
      </c>
      <c r="I1270" s="1" t="s">
        <v>11149</v>
      </c>
      <c r="J1270" s="1"/>
      <c r="K1270" s="1" t="s">
        <v>11548</v>
      </c>
      <c r="L1270" s="1" t="s">
        <v>1268</v>
      </c>
      <c r="M1270" s="1" t="s">
        <v>12815</v>
      </c>
      <c r="N1270" s="1" t="s">
        <v>13219</v>
      </c>
      <c r="O1270" s="1" t="s">
        <v>1268</v>
      </c>
      <c r="P1270" s="1" t="s">
        <v>13223</v>
      </c>
      <c r="Q1270" s="1" t="s">
        <v>13223</v>
      </c>
      <c r="R1270" s="1" t="s">
        <v>13591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7898</v>
      </c>
      <c r="H1271" s="1" t="s">
        <v>9509</v>
      </c>
      <c r="I1271" s="1" t="s">
        <v>10964</v>
      </c>
      <c r="J1271" s="1"/>
      <c r="K1271" s="1" t="s">
        <v>11548</v>
      </c>
      <c r="L1271" s="1" t="s">
        <v>1269</v>
      </c>
      <c r="M1271" s="1" t="s">
        <v>12816</v>
      </c>
      <c r="N1271" s="1" t="s">
        <v>13219</v>
      </c>
      <c r="O1271" s="1" t="s">
        <v>1269</v>
      </c>
      <c r="P1271" s="1" t="s">
        <v>13223</v>
      </c>
      <c r="Q1271" s="1" t="s">
        <v>13223</v>
      </c>
      <c r="R1271" s="1" t="s">
        <v>13591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7899</v>
      </c>
      <c r="H1272" s="1" t="s">
        <v>9510</v>
      </c>
      <c r="I1272" s="1" t="s">
        <v>11150</v>
      </c>
      <c r="J1272" s="1"/>
      <c r="K1272" s="1" t="s">
        <v>11548</v>
      </c>
      <c r="L1272" s="1" t="s">
        <v>1270</v>
      </c>
      <c r="M1272" s="1" t="s">
        <v>12817</v>
      </c>
      <c r="N1272" s="1" t="s">
        <v>13219</v>
      </c>
      <c r="O1272" s="1" t="s">
        <v>1270</v>
      </c>
      <c r="P1272" s="1" t="s">
        <v>13223</v>
      </c>
      <c r="Q1272" s="1" t="s">
        <v>13223</v>
      </c>
      <c r="R1272" s="1" t="s">
        <v>13591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7900</v>
      </c>
      <c r="H1273" s="1" t="s">
        <v>9511</v>
      </c>
      <c r="I1273" s="1" t="s">
        <v>11151</v>
      </c>
      <c r="J1273" s="1"/>
      <c r="K1273" s="1" t="s">
        <v>11548</v>
      </c>
      <c r="L1273" s="1" t="s">
        <v>1271</v>
      </c>
      <c r="M1273" s="1" t="s">
        <v>12818</v>
      </c>
      <c r="N1273" s="1" t="s">
        <v>13219</v>
      </c>
      <c r="O1273" s="1" t="s">
        <v>1271</v>
      </c>
      <c r="P1273" s="1" t="s">
        <v>13223</v>
      </c>
      <c r="Q1273" s="1" t="s">
        <v>13223</v>
      </c>
      <c r="R1273" s="1" t="s">
        <v>13591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7901</v>
      </c>
      <c r="H1274" s="1" t="s">
        <v>9512</v>
      </c>
      <c r="I1274" s="1" t="s">
        <v>11152</v>
      </c>
      <c r="J1274" s="1"/>
      <c r="K1274" s="1" t="s">
        <v>11548</v>
      </c>
      <c r="L1274" s="1" t="s">
        <v>1272</v>
      </c>
      <c r="M1274" s="1" t="s">
        <v>12819</v>
      </c>
      <c r="N1274" s="1" t="s">
        <v>13219</v>
      </c>
      <c r="O1274" s="1" t="s">
        <v>1272</v>
      </c>
      <c r="P1274" s="1" t="s">
        <v>13223</v>
      </c>
      <c r="Q1274" s="1" t="s">
        <v>13223</v>
      </c>
      <c r="R1274" s="1" t="s">
        <v>13591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7902</v>
      </c>
      <c r="H1275" s="1" t="s">
        <v>9513</v>
      </c>
      <c r="I1275" s="1" t="s">
        <v>11153</v>
      </c>
      <c r="J1275" s="1"/>
      <c r="K1275" s="1" t="s">
        <v>11548</v>
      </c>
      <c r="L1275" s="1" t="s">
        <v>1273</v>
      </c>
      <c r="M1275" s="1" t="s">
        <v>12820</v>
      </c>
      <c r="N1275" s="1" t="s">
        <v>13219</v>
      </c>
      <c r="O1275" s="1" t="s">
        <v>1273</v>
      </c>
      <c r="P1275" s="1" t="s">
        <v>13223</v>
      </c>
      <c r="Q1275" s="1" t="s">
        <v>13223</v>
      </c>
      <c r="R1275" s="1" t="s">
        <v>13591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7903</v>
      </c>
      <c r="H1276" s="1" t="s">
        <v>9514</v>
      </c>
      <c r="I1276" s="1" t="s">
        <v>11154</v>
      </c>
      <c r="J1276" s="1"/>
      <c r="K1276" s="1" t="s">
        <v>11548</v>
      </c>
      <c r="L1276" s="1" t="s">
        <v>1274</v>
      </c>
      <c r="M1276" s="1" t="s">
        <v>12821</v>
      </c>
      <c r="N1276" s="1" t="s">
        <v>13219</v>
      </c>
      <c r="O1276" s="1" t="s">
        <v>1274</v>
      </c>
      <c r="P1276" s="1" t="s">
        <v>13223</v>
      </c>
      <c r="Q1276" s="1" t="s">
        <v>13223</v>
      </c>
      <c r="R1276" s="1" t="s">
        <v>13591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7904</v>
      </c>
      <c r="H1277" s="1" t="s">
        <v>9515</v>
      </c>
      <c r="I1277" s="1" t="s">
        <v>11155</v>
      </c>
      <c r="J1277" s="1"/>
      <c r="K1277" s="1" t="s">
        <v>11548</v>
      </c>
      <c r="L1277" s="1" t="s">
        <v>1275</v>
      </c>
      <c r="M1277" s="1" t="s">
        <v>12822</v>
      </c>
      <c r="N1277" s="1" t="s">
        <v>13219</v>
      </c>
      <c r="O1277" s="1" t="s">
        <v>1275</v>
      </c>
      <c r="P1277" s="1" t="s">
        <v>13223</v>
      </c>
      <c r="Q1277" s="1" t="s">
        <v>13223</v>
      </c>
      <c r="R1277" s="1" t="s">
        <v>13591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7905</v>
      </c>
      <c r="H1278" s="1" t="s">
        <v>9516</v>
      </c>
      <c r="I1278" s="1" t="s">
        <v>11156</v>
      </c>
      <c r="J1278" s="1"/>
      <c r="K1278" s="1" t="s">
        <v>11548</v>
      </c>
      <c r="L1278" s="1" t="s">
        <v>1276</v>
      </c>
      <c r="M1278" s="1" t="s">
        <v>12823</v>
      </c>
      <c r="N1278" s="1" t="s">
        <v>13219</v>
      </c>
      <c r="O1278" s="1" t="s">
        <v>1276</v>
      </c>
      <c r="P1278" s="1" t="s">
        <v>13223</v>
      </c>
      <c r="Q1278" s="1" t="s">
        <v>13223</v>
      </c>
      <c r="R1278" s="1" t="s">
        <v>13591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7906</v>
      </c>
      <c r="H1279" s="1" t="s">
        <v>9517</v>
      </c>
      <c r="I1279" s="1" t="s">
        <v>11157</v>
      </c>
      <c r="J1279" s="1"/>
      <c r="K1279" s="1" t="s">
        <v>11548</v>
      </c>
      <c r="L1279" s="1" t="s">
        <v>1277</v>
      </c>
      <c r="M1279" s="1" t="s">
        <v>12824</v>
      </c>
      <c r="N1279" s="1" t="s">
        <v>13219</v>
      </c>
      <c r="O1279" s="1" t="s">
        <v>1277</v>
      </c>
      <c r="P1279" s="1" t="s">
        <v>13223</v>
      </c>
      <c r="Q1279" s="1" t="s">
        <v>13223</v>
      </c>
      <c r="R1279" s="1" t="s">
        <v>13591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7907</v>
      </c>
      <c r="H1280" s="1" t="s">
        <v>9518</v>
      </c>
      <c r="I1280" s="1" t="s">
        <v>11158</v>
      </c>
      <c r="J1280" s="1"/>
      <c r="K1280" s="1" t="s">
        <v>11548</v>
      </c>
      <c r="L1280" s="1" t="s">
        <v>1278</v>
      </c>
      <c r="M1280" s="1" t="s">
        <v>12825</v>
      </c>
      <c r="N1280" s="1" t="s">
        <v>13219</v>
      </c>
      <c r="O1280" s="1" t="s">
        <v>1278</v>
      </c>
      <c r="P1280" s="1" t="s">
        <v>13223</v>
      </c>
      <c r="Q1280" s="1" t="s">
        <v>13223</v>
      </c>
      <c r="R1280" s="1" t="s">
        <v>13591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7908</v>
      </c>
      <c r="H1281" s="1" t="s">
        <v>9519</v>
      </c>
      <c r="I1281" s="1" t="s">
        <v>11159</v>
      </c>
      <c r="J1281" s="1"/>
      <c r="K1281" s="1" t="s">
        <v>11548</v>
      </c>
      <c r="L1281" s="1" t="s">
        <v>1279</v>
      </c>
      <c r="M1281" s="1" t="s">
        <v>12826</v>
      </c>
      <c r="N1281" s="1" t="s">
        <v>13219</v>
      </c>
      <c r="O1281" s="1" t="s">
        <v>1279</v>
      </c>
      <c r="P1281" s="1" t="s">
        <v>13223</v>
      </c>
      <c r="Q1281" s="1" t="s">
        <v>13223</v>
      </c>
      <c r="R1281" s="1" t="s">
        <v>13591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7909</v>
      </c>
      <c r="H1282" s="1" t="s">
        <v>9520</v>
      </c>
      <c r="I1282" s="1" t="s">
        <v>11160</v>
      </c>
      <c r="J1282" s="1"/>
      <c r="K1282" s="1" t="s">
        <v>11548</v>
      </c>
      <c r="L1282" s="1" t="s">
        <v>1280</v>
      </c>
      <c r="M1282" s="1" t="s">
        <v>12827</v>
      </c>
      <c r="N1282" s="1" t="s">
        <v>13219</v>
      </c>
      <c r="O1282" s="1" t="s">
        <v>1280</v>
      </c>
      <c r="P1282" s="1" t="s">
        <v>13223</v>
      </c>
      <c r="Q1282" s="1" t="s">
        <v>13223</v>
      </c>
      <c r="R1282" s="1" t="s">
        <v>13591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7910</v>
      </c>
      <c r="H1283" s="1" t="s">
        <v>9521</v>
      </c>
      <c r="I1283" s="1" t="s">
        <v>11161</v>
      </c>
      <c r="J1283" s="1"/>
      <c r="K1283" s="1" t="s">
        <v>11548</v>
      </c>
      <c r="L1283" s="1" t="s">
        <v>1281</v>
      </c>
      <c r="M1283" s="1" t="s">
        <v>12828</v>
      </c>
      <c r="N1283" s="1" t="s">
        <v>13219</v>
      </c>
      <c r="O1283" s="1" t="s">
        <v>1281</v>
      </c>
      <c r="P1283" s="1" t="s">
        <v>13223</v>
      </c>
      <c r="Q1283" s="1" t="s">
        <v>13223</v>
      </c>
      <c r="R1283" s="1" t="s">
        <v>13591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7911</v>
      </c>
      <c r="H1284" s="1" t="s">
        <v>9522</v>
      </c>
      <c r="I1284" s="1" t="s">
        <v>11162</v>
      </c>
      <c r="J1284" s="1"/>
      <c r="K1284" s="1" t="s">
        <v>11548</v>
      </c>
      <c r="L1284" s="1" t="s">
        <v>1282</v>
      </c>
      <c r="M1284" s="1" t="s">
        <v>12829</v>
      </c>
      <c r="N1284" s="1" t="s">
        <v>13219</v>
      </c>
      <c r="O1284" s="1" t="s">
        <v>1282</v>
      </c>
      <c r="P1284" s="1" t="s">
        <v>13223</v>
      </c>
      <c r="Q1284" s="1" t="s">
        <v>13223</v>
      </c>
      <c r="R1284" s="1" t="s">
        <v>13591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7912</v>
      </c>
      <c r="H1285" s="1" t="s">
        <v>9523</v>
      </c>
      <c r="I1285" s="1" t="s">
        <v>11163</v>
      </c>
      <c r="J1285" s="1"/>
      <c r="K1285" s="1" t="s">
        <v>11548</v>
      </c>
      <c r="L1285" s="1" t="s">
        <v>1283</v>
      </c>
      <c r="M1285" s="1" t="s">
        <v>12830</v>
      </c>
      <c r="N1285" s="1" t="s">
        <v>13219</v>
      </c>
      <c r="O1285" s="1" t="s">
        <v>1283</v>
      </c>
      <c r="P1285" s="1" t="s">
        <v>13223</v>
      </c>
      <c r="Q1285" s="1" t="s">
        <v>13223</v>
      </c>
      <c r="R1285" s="1" t="s">
        <v>13591</v>
      </c>
      <c r="S1285" s="1" t="s">
        <v>1283</v>
      </c>
      <c r="T1285" s="1"/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7913</v>
      </c>
      <c r="H1286" s="1" t="s">
        <v>9524</v>
      </c>
      <c r="I1286" s="1" t="s">
        <v>11164</v>
      </c>
      <c r="J1286" s="1"/>
      <c r="K1286" s="1" t="s">
        <v>11548</v>
      </c>
      <c r="L1286" s="1" t="s">
        <v>1284</v>
      </c>
      <c r="M1286" s="1" t="s">
        <v>12831</v>
      </c>
      <c r="N1286" s="1" t="s">
        <v>13219</v>
      </c>
      <c r="O1286" s="1" t="s">
        <v>1284</v>
      </c>
      <c r="P1286" s="1" t="s">
        <v>13223</v>
      </c>
      <c r="Q1286" s="1" t="s">
        <v>13223</v>
      </c>
      <c r="R1286" s="1" t="s">
        <v>13591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7914</v>
      </c>
      <c r="H1287" s="1" t="s">
        <v>9525</v>
      </c>
      <c r="I1287" s="1" t="s">
        <v>11165</v>
      </c>
      <c r="J1287" s="1"/>
      <c r="K1287" s="1" t="s">
        <v>11548</v>
      </c>
      <c r="L1287" s="1" t="s">
        <v>1285</v>
      </c>
      <c r="M1287" s="1" t="s">
        <v>12832</v>
      </c>
      <c r="N1287" s="1" t="s">
        <v>13219</v>
      </c>
      <c r="O1287" s="1" t="s">
        <v>1285</v>
      </c>
      <c r="P1287" s="1" t="s">
        <v>13223</v>
      </c>
      <c r="Q1287" s="1" t="s">
        <v>13223</v>
      </c>
      <c r="R1287" s="1" t="s">
        <v>13591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7915</v>
      </c>
      <c r="H1288" s="1" t="s">
        <v>9526</v>
      </c>
      <c r="I1288" s="1" t="s">
        <v>11166</v>
      </c>
      <c r="J1288" s="1"/>
      <c r="K1288" s="1" t="s">
        <v>11548</v>
      </c>
      <c r="L1288" s="1" t="s">
        <v>1286</v>
      </c>
      <c r="M1288" s="1" t="s">
        <v>12833</v>
      </c>
      <c r="N1288" s="1" t="s">
        <v>13219</v>
      </c>
      <c r="O1288" s="1" t="s">
        <v>1286</v>
      </c>
      <c r="P1288" s="1" t="s">
        <v>13223</v>
      </c>
      <c r="Q1288" s="1" t="s">
        <v>13223</v>
      </c>
      <c r="R1288" s="1" t="s">
        <v>13591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7916</v>
      </c>
      <c r="H1289" s="1" t="s">
        <v>9527</v>
      </c>
      <c r="I1289" s="1" t="s">
        <v>11085</v>
      </c>
      <c r="J1289" s="1"/>
      <c r="K1289" s="1" t="s">
        <v>11548</v>
      </c>
      <c r="L1289" s="1" t="s">
        <v>1287</v>
      </c>
      <c r="M1289" s="1" t="s">
        <v>12834</v>
      </c>
      <c r="N1289" s="1" t="s">
        <v>13219</v>
      </c>
      <c r="O1289" s="1" t="s">
        <v>1287</v>
      </c>
      <c r="P1289" s="1" t="s">
        <v>13223</v>
      </c>
      <c r="Q1289" s="1" t="s">
        <v>13223</v>
      </c>
      <c r="R1289" s="1" t="s">
        <v>13591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7917</v>
      </c>
      <c r="H1290" s="1" t="s">
        <v>9528</v>
      </c>
      <c r="I1290" s="1" t="s">
        <v>11167</v>
      </c>
      <c r="J1290" s="1"/>
      <c r="K1290" s="1" t="s">
        <v>11548</v>
      </c>
      <c r="L1290" s="1" t="s">
        <v>1288</v>
      </c>
      <c r="M1290" s="1" t="s">
        <v>12835</v>
      </c>
      <c r="N1290" s="1" t="s">
        <v>13219</v>
      </c>
      <c r="O1290" s="1" t="s">
        <v>1288</v>
      </c>
      <c r="P1290" s="1" t="s">
        <v>13223</v>
      </c>
      <c r="Q1290" s="1" t="s">
        <v>13223</v>
      </c>
      <c r="R1290" s="1" t="s">
        <v>13591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7918</v>
      </c>
      <c r="H1291" s="1" t="s">
        <v>9529</v>
      </c>
      <c r="I1291" s="1" t="s">
        <v>11168</v>
      </c>
      <c r="J1291" s="1"/>
      <c r="K1291" s="1" t="s">
        <v>11548</v>
      </c>
      <c r="L1291" s="1" t="s">
        <v>1289</v>
      </c>
      <c r="M1291" s="1" t="s">
        <v>12836</v>
      </c>
      <c r="N1291" s="1" t="s">
        <v>13219</v>
      </c>
      <c r="O1291" s="1" t="s">
        <v>1289</v>
      </c>
      <c r="P1291" s="1" t="s">
        <v>13223</v>
      </c>
      <c r="Q1291" s="1" t="s">
        <v>13223</v>
      </c>
      <c r="R1291" s="1" t="s">
        <v>13591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7919</v>
      </c>
      <c r="H1292" s="1" t="s">
        <v>9530</v>
      </c>
      <c r="I1292" s="1" t="s">
        <v>11169</v>
      </c>
      <c r="J1292" s="1"/>
      <c r="K1292" s="1" t="s">
        <v>11548</v>
      </c>
      <c r="L1292" s="1" t="s">
        <v>1290</v>
      </c>
      <c r="M1292" s="1" t="s">
        <v>12837</v>
      </c>
      <c r="N1292" s="1" t="s">
        <v>13219</v>
      </c>
      <c r="O1292" s="1" t="s">
        <v>1290</v>
      </c>
      <c r="P1292" s="1" t="s">
        <v>13223</v>
      </c>
      <c r="Q1292" s="1" t="s">
        <v>13223</v>
      </c>
      <c r="R1292" s="1" t="s">
        <v>13591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7920</v>
      </c>
      <c r="H1293" s="1" t="s">
        <v>6314</v>
      </c>
      <c r="I1293" s="1" t="s">
        <v>11170</v>
      </c>
      <c r="J1293" s="1"/>
      <c r="K1293" s="1" t="s">
        <v>11548</v>
      </c>
      <c r="L1293" s="1" t="s">
        <v>1291</v>
      </c>
      <c r="M1293" s="1" t="s">
        <v>12838</v>
      </c>
      <c r="N1293" s="1" t="s">
        <v>13219</v>
      </c>
      <c r="O1293" s="1" t="s">
        <v>1291</v>
      </c>
      <c r="P1293" s="1" t="s">
        <v>13223</v>
      </c>
      <c r="Q1293" s="1" t="s">
        <v>13223</v>
      </c>
      <c r="R1293" s="1" t="s">
        <v>13591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7921</v>
      </c>
      <c r="H1294" s="1" t="s">
        <v>9531</v>
      </c>
      <c r="I1294" s="1" t="s">
        <v>11171</v>
      </c>
      <c r="J1294" s="1"/>
      <c r="K1294" s="1" t="s">
        <v>11548</v>
      </c>
      <c r="L1294" s="1" t="s">
        <v>1292</v>
      </c>
      <c r="M1294" s="1" t="s">
        <v>12839</v>
      </c>
      <c r="N1294" s="1" t="s">
        <v>13219</v>
      </c>
      <c r="O1294" s="1" t="s">
        <v>1292</v>
      </c>
      <c r="P1294" s="1" t="s">
        <v>13223</v>
      </c>
      <c r="Q1294" s="1" t="s">
        <v>13223</v>
      </c>
      <c r="R1294" s="1" t="s">
        <v>13591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7922</v>
      </c>
      <c r="H1295" s="1" t="s">
        <v>9532</v>
      </c>
      <c r="I1295" s="1" t="s">
        <v>11172</v>
      </c>
      <c r="J1295" s="1"/>
      <c r="K1295" s="1" t="s">
        <v>11548</v>
      </c>
      <c r="L1295" s="1" t="s">
        <v>1293</v>
      </c>
      <c r="M1295" s="1" t="s">
        <v>12840</v>
      </c>
      <c r="N1295" s="1" t="s">
        <v>13219</v>
      </c>
      <c r="O1295" s="1" t="s">
        <v>1293</v>
      </c>
      <c r="P1295" s="1" t="s">
        <v>13224</v>
      </c>
      <c r="Q1295" s="1" t="s">
        <v>13306</v>
      </c>
      <c r="R1295" s="1" t="s">
        <v>13591</v>
      </c>
      <c r="S1295" s="1" t="s">
        <v>1293</v>
      </c>
      <c r="T1295" s="1" t="s">
        <v>13594</v>
      </c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7923</v>
      </c>
      <c r="H1296" s="1" t="s">
        <v>9533</v>
      </c>
      <c r="I1296" s="1" t="s">
        <v>11173</v>
      </c>
      <c r="J1296" s="1"/>
      <c r="K1296" s="1" t="s">
        <v>11548</v>
      </c>
      <c r="L1296" s="1" t="s">
        <v>1294</v>
      </c>
      <c r="M1296" s="1" t="s">
        <v>12841</v>
      </c>
      <c r="N1296" s="1" t="s">
        <v>13219</v>
      </c>
      <c r="O1296" s="1" t="s">
        <v>1294</v>
      </c>
      <c r="P1296" s="1" t="s">
        <v>13224</v>
      </c>
      <c r="Q1296" s="1" t="s">
        <v>13307</v>
      </c>
      <c r="R1296" s="1" t="s">
        <v>13591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7924</v>
      </c>
      <c r="H1297" s="1" t="s">
        <v>9534</v>
      </c>
      <c r="I1297" s="1" t="s">
        <v>11174</v>
      </c>
      <c r="J1297" s="1"/>
      <c r="K1297" s="1" t="s">
        <v>11548</v>
      </c>
      <c r="L1297" s="1" t="s">
        <v>1295</v>
      </c>
      <c r="M1297" s="1" t="s">
        <v>12842</v>
      </c>
      <c r="N1297" s="1" t="s">
        <v>13219</v>
      </c>
      <c r="O1297" s="1" t="s">
        <v>1295</v>
      </c>
      <c r="P1297" s="1" t="s">
        <v>13224</v>
      </c>
      <c r="Q1297" s="1" t="s">
        <v>13308</v>
      </c>
      <c r="R1297" s="1" t="s">
        <v>13591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7925</v>
      </c>
      <c r="H1298" s="1" t="s">
        <v>9535</v>
      </c>
      <c r="I1298" s="1" t="s">
        <v>11175</v>
      </c>
      <c r="J1298" s="1"/>
      <c r="K1298" s="1" t="s">
        <v>11548</v>
      </c>
      <c r="L1298" s="1" t="s">
        <v>1296</v>
      </c>
      <c r="M1298" s="1" t="s">
        <v>12843</v>
      </c>
      <c r="N1298" s="1" t="s">
        <v>13219</v>
      </c>
      <c r="O1298" s="1" t="s">
        <v>1296</v>
      </c>
      <c r="P1298" s="1" t="s">
        <v>13224</v>
      </c>
      <c r="Q1298" s="1" t="s">
        <v>13309</v>
      </c>
      <c r="R1298" s="1" t="s">
        <v>13591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7926</v>
      </c>
      <c r="H1299" s="1" t="s">
        <v>9536</v>
      </c>
      <c r="I1299" s="1" t="s">
        <v>11176</v>
      </c>
      <c r="J1299" s="1"/>
      <c r="K1299" s="1" t="s">
        <v>11548</v>
      </c>
      <c r="L1299" s="1" t="s">
        <v>1297</v>
      </c>
      <c r="M1299" s="1" t="s">
        <v>12844</v>
      </c>
      <c r="N1299" s="1" t="s">
        <v>13219</v>
      </c>
      <c r="O1299" s="1" t="s">
        <v>1297</v>
      </c>
      <c r="P1299" s="1" t="s">
        <v>13224</v>
      </c>
      <c r="Q1299" s="1" t="s">
        <v>13310</v>
      </c>
      <c r="R1299" s="1" t="s">
        <v>13591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7927</v>
      </c>
      <c r="H1300" s="1" t="s">
        <v>9537</v>
      </c>
      <c r="I1300" s="1" t="s">
        <v>11177</v>
      </c>
      <c r="J1300" s="1"/>
      <c r="K1300" s="1" t="s">
        <v>11548</v>
      </c>
      <c r="L1300" s="1" t="s">
        <v>1298</v>
      </c>
      <c r="M1300" s="1" t="s">
        <v>12845</v>
      </c>
      <c r="N1300" s="1" t="s">
        <v>13219</v>
      </c>
      <c r="O1300" s="1" t="s">
        <v>1298</v>
      </c>
      <c r="P1300" s="1" t="s">
        <v>13224</v>
      </c>
      <c r="Q1300" s="1" t="s">
        <v>13311</v>
      </c>
      <c r="R1300" s="1" t="s">
        <v>13591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7928</v>
      </c>
      <c r="H1301" s="1" t="s">
        <v>9538</v>
      </c>
      <c r="I1301" s="1" t="s">
        <v>11178</v>
      </c>
      <c r="J1301" s="1"/>
      <c r="K1301" s="1" t="s">
        <v>11548</v>
      </c>
      <c r="L1301" s="1" t="s">
        <v>1299</v>
      </c>
      <c r="M1301" s="1" t="s">
        <v>12846</v>
      </c>
      <c r="N1301" s="1" t="s">
        <v>13219</v>
      </c>
      <c r="O1301" s="1" t="s">
        <v>1299</v>
      </c>
      <c r="P1301" s="1" t="s">
        <v>13224</v>
      </c>
      <c r="Q1301" s="1" t="s">
        <v>13312</v>
      </c>
      <c r="R1301" s="1" t="s">
        <v>13591</v>
      </c>
      <c r="S1301" s="1" t="s">
        <v>1299</v>
      </c>
      <c r="T1301" s="1"/>
      <c r="U1301" s="1"/>
      <c r="V1301" s="1" t="s">
        <v>13599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7929</v>
      </c>
      <c r="H1302" s="1" t="s">
        <v>9539</v>
      </c>
      <c r="I1302" s="1" t="s">
        <v>11179</v>
      </c>
      <c r="J1302" s="1"/>
      <c r="K1302" s="1" t="s">
        <v>11548</v>
      </c>
      <c r="L1302" s="1" t="s">
        <v>1300</v>
      </c>
      <c r="M1302" s="1" t="s">
        <v>12847</v>
      </c>
      <c r="N1302" s="1" t="s">
        <v>13219</v>
      </c>
      <c r="O1302" s="1" t="s">
        <v>1300</v>
      </c>
      <c r="P1302" s="1" t="s">
        <v>13224</v>
      </c>
      <c r="Q1302" s="1" t="s">
        <v>13313</v>
      </c>
      <c r="R1302" s="1" t="s">
        <v>13591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7930</v>
      </c>
      <c r="H1303" s="1" t="s">
        <v>9540</v>
      </c>
      <c r="I1303" s="1" t="s">
        <v>11180</v>
      </c>
      <c r="J1303" s="1"/>
      <c r="K1303" s="1" t="s">
        <v>11548</v>
      </c>
      <c r="L1303" s="1" t="s">
        <v>1301</v>
      </c>
      <c r="M1303" s="1" t="s">
        <v>12848</v>
      </c>
      <c r="N1303" s="1" t="s">
        <v>13219</v>
      </c>
      <c r="O1303" s="1" t="s">
        <v>1301</v>
      </c>
      <c r="P1303" s="1" t="s">
        <v>13224</v>
      </c>
      <c r="Q1303" s="1" t="s">
        <v>13314</v>
      </c>
      <c r="R1303" s="1" t="s">
        <v>13591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7931</v>
      </c>
      <c r="H1304" s="1" t="s">
        <v>9541</v>
      </c>
      <c r="I1304" s="1" t="s">
        <v>11181</v>
      </c>
      <c r="J1304" s="1"/>
      <c r="K1304" s="1" t="s">
        <v>11548</v>
      </c>
      <c r="L1304" s="1" t="s">
        <v>1302</v>
      </c>
      <c r="M1304" s="1" t="s">
        <v>12849</v>
      </c>
      <c r="N1304" s="1" t="s">
        <v>13219</v>
      </c>
      <c r="O1304" s="1" t="s">
        <v>1302</v>
      </c>
      <c r="P1304" s="1" t="s">
        <v>13224</v>
      </c>
      <c r="Q1304" s="1" t="s">
        <v>13315</v>
      </c>
      <c r="R1304" s="1" t="s">
        <v>13591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7932</v>
      </c>
      <c r="H1305" s="1" t="s">
        <v>9538</v>
      </c>
      <c r="I1305" s="1" t="s">
        <v>11182</v>
      </c>
      <c r="J1305" s="1"/>
      <c r="K1305" s="1" t="s">
        <v>11548</v>
      </c>
      <c r="L1305" s="1" t="s">
        <v>1303</v>
      </c>
      <c r="M1305" s="1" t="s">
        <v>12850</v>
      </c>
      <c r="N1305" s="1" t="s">
        <v>13219</v>
      </c>
      <c r="O1305" s="1" t="s">
        <v>1303</v>
      </c>
      <c r="P1305" s="1" t="s">
        <v>13224</v>
      </c>
      <c r="Q1305" s="1" t="s">
        <v>13312</v>
      </c>
      <c r="R1305" s="1" t="s">
        <v>13591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7933</v>
      </c>
      <c r="H1306" s="1" t="s">
        <v>9542</v>
      </c>
      <c r="I1306" s="1" t="s">
        <v>11183</v>
      </c>
      <c r="J1306" s="1"/>
      <c r="K1306" s="1" t="s">
        <v>11548</v>
      </c>
      <c r="L1306" s="1" t="s">
        <v>1304</v>
      </c>
      <c r="M1306" s="1" t="s">
        <v>12851</v>
      </c>
      <c r="N1306" s="1" t="s">
        <v>13219</v>
      </c>
      <c r="O1306" s="1" t="s">
        <v>1304</v>
      </c>
      <c r="P1306" s="1" t="s">
        <v>13224</v>
      </c>
      <c r="Q1306" s="1" t="s">
        <v>13316</v>
      </c>
      <c r="R1306" s="1" t="s">
        <v>13591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7934</v>
      </c>
      <c r="H1307" s="1" t="s">
        <v>9543</v>
      </c>
      <c r="I1307" s="1" t="s">
        <v>11184</v>
      </c>
      <c r="J1307" s="1"/>
      <c r="K1307" s="1" t="s">
        <v>11548</v>
      </c>
      <c r="L1307" s="1" t="s">
        <v>1305</v>
      </c>
      <c r="M1307" s="1" t="s">
        <v>12852</v>
      </c>
      <c r="N1307" s="1" t="s">
        <v>13219</v>
      </c>
      <c r="O1307" s="1" t="s">
        <v>1305</v>
      </c>
      <c r="P1307" s="1" t="s">
        <v>13224</v>
      </c>
      <c r="Q1307" s="1" t="s">
        <v>13317</v>
      </c>
      <c r="R1307" s="1" t="s">
        <v>13591</v>
      </c>
      <c r="S1307" s="1" t="s">
        <v>1305</v>
      </c>
      <c r="T1307" s="1"/>
      <c r="U1307" s="1"/>
      <c r="V1307" s="1" t="s">
        <v>13599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7935</v>
      </c>
      <c r="H1308" s="1" t="s">
        <v>9544</v>
      </c>
      <c r="I1308" s="1" t="s">
        <v>11185</v>
      </c>
      <c r="J1308" s="1"/>
      <c r="K1308" s="1" t="s">
        <v>11548</v>
      </c>
      <c r="L1308" s="1" t="s">
        <v>1306</v>
      </c>
      <c r="M1308" s="1" t="s">
        <v>12853</v>
      </c>
      <c r="N1308" s="1" t="s">
        <v>13219</v>
      </c>
      <c r="O1308" s="1" t="s">
        <v>1306</v>
      </c>
      <c r="P1308" s="1" t="s">
        <v>13224</v>
      </c>
      <c r="Q1308" s="1" t="s">
        <v>13318</v>
      </c>
      <c r="R1308" s="1" t="s">
        <v>13591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7936</v>
      </c>
      <c r="H1309" s="1" t="s">
        <v>9545</v>
      </c>
      <c r="I1309" s="1" t="s">
        <v>11186</v>
      </c>
      <c r="J1309" s="1"/>
      <c r="K1309" s="1" t="s">
        <v>11548</v>
      </c>
      <c r="L1309" s="1" t="s">
        <v>1307</v>
      </c>
      <c r="M1309" s="1" t="s">
        <v>12854</v>
      </c>
      <c r="N1309" s="1" t="s">
        <v>13219</v>
      </c>
      <c r="O1309" s="1" t="s">
        <v>1307</v>
      </c>
      <c r="P1309" s="1" t="s">
        <v>13224</v>
      </c>
      <c r="Q1309" s="1" t="s">
        <v>13319</v>
      </c>
      <c r="R1309" s="1" t="s">
        <v>13591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7937</v>
      </c>
      <c r="H1310" s="1" t="s">
        <v>9546</v>
      </c>
      <c r="I1310" s="1" t="s">
        <v>11187</v>
      </c>
      <c r="J1310" s="1"/>
      <c r="K1310" s="1" t="s">
        <v>11548</v>
      </c>
      <c r="L1310" s="1" t="s">
        <v>1308</v>
      </c>
      <c r="M1310" s="1" t="s">
        <v>12855</v>
      </c>
      <c r="N1310" s="1" t="s">
        <v>13219</v>
      </c>
      <c r="O1310" s="1" t="s">
        <v>1308</v>
      </c>
      <c r="P1310" s="1" t="s">
        <v>13224</v>
      </c>
      <c r="Q1310" s="1" t="s">
        <v>13320</v>
      </c>
      <c r="R1310" s="1" t="s">
        <v>13591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7938</v>
      </c>
      <c r="H1311" s="1" t="s">
        <v>9547</v>
      </c>
      <c r="I1311" s="1" t="s">
        <v>11188</v>
      </c>
      <c r="J1311" s="1"/>
      <c r="K1311" s="1" t="s">
        <v>11548</v>
      </c>
      <c r="L1311" s="1" t="s">
        <v>1309</v>
      </c>
      <c r="M1311" s="1" t="s">
        <v>12856</v>
      </c>
      <c r="N1311" s="1" t="s">
        <v>13219</v>
      </c>
      <c r="O1311" s="1" t="s">
        <v>1309</v>
      </c>
      <c r="P1311" s="1" t="s">
        <v>13224</v>
      </c>
      <c r="Q1311" s="1" t="s">
        <v>13321</v>
      </c>
      <c r="R1311" s="1" t="s">
        <v>13591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7939</v>
      </c>
      <c r="H1312" s="1" t="s">
        <v>9548</v>
      </c>
      <c r="I1312" s="1" t="s">
        <v>11189</v>
      </c>
      <c r="J1312" s="1"/>
      <c r="K1312" s="1" t="s">
        <v>11548</v>
      </c>
      <c r="L1312" s="1" t="s">
        <v>1310</v>
      </c>
      <c r="M1312" s="1" t="s">
        <v>12857</v>
      </c>
      <c r="N1312" s="1" t="s">
        <v>13219</v>
      </c>
      <c r="O1312" s="1" t="s">
        <v>1310</v>
      </c>
      <c r="P1312" s="1" t="s">
        <v>13224</v>
      </c>
      <c r="Q1312" s="1" t="s">
        <v>13322</v>
      </c>
      <c r="R1312" s="1" t="s">
        <v>13591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7940</v>
      </c>
      <c r="H1313" s="1" t="s">
        <v>9549</v>
      </c>
      <c r="I1313" s="1" t="s">
        <v>11190</v>
      </c>
      <c r="J1313" s="1"/>
      <c r="K1313" s="1" t="s">
        <v>11548</v>
      </c>
      <c r="L1313" s="1" t="s">
        <v>1311</v>
      </c>
      <c r="M1313" s="1" t="s">
        <v>12858</v>
      </c>
      <c r="N1313" s="1" t="s">
        <v>13219</v>
      </c>
      <c r="O1313" s="1" t="s">
        <v>1311</v>
      </c>
      <c r="P1313" s="1" t="s">
        <v>13224</v>
      </c>
      <c r="Q1313" s="1" t="s">
        <v>13323</v>
      </c>
      <c r="R1313" s="1" t="s">
        <v>13591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7941</v>
      </c>
      <c r="H1314" s="1" t="s">
        <v>9550</v>
      </c>
      <c r="I1314" s="1" t="s">
        <v>11191</v>
      </c>
      <c r="J1314" s="1"/>
      <c r="K1314" s="1" t="s">
        <v>11548</v>
      </c>
      <c r="L1314" s="1" t="s">
        <v>1312</v>
      </c>
      <c r="M1314" s="1" t="s">
        <v>12859</v>
      </c>
      <c r="N1314" s="1" t="s">
        <v>13219</v>
      </c>
      <c r="O1314" s="1" t="s">
        <v>1312</v>
      </c>
      <c r="P1314" s="1" t="s">
        <v>13224</v>
      </c>
      <c r="Q1314" s="1" t="s">
        <v>13324</v>
      </c>
      <c r="R1314" s="1" t="s">
        <v>13591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7942</v>
      </c>
      <c r="H1315" s="1" t="s">
        <v>9551</v>
      </c>
      <c r="I1315" s="1" t="s">
        <v>11192</v>
      </c>
      <c r="J1315" s="1"/>
      <c r="K1315" s="1" t="s">
        <v>11548</v>
      </c>
      <c r="L1315" s="1" t="s">
        <v>1313</v>
      </c>
      <c r="M1315" s="1" t="s">
        <v>12860</v>
      </c>
      <c r="N1315" s="1" t="s">
        <v>13219</v>
      </c>
      <c r="O1315" s="1" t="s">
        <v>1313</v>
      </c>
      <c r="P1315" s="1" t="s">
        <v>13224</v>
      </c>
      <c r="Q1315" s="1" t="s">
        <v>13325</v>
      </c>
      <c r="R1315" s="1" t="s">
        <v>13591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7943</v>
      </c>
      <c r="H1316" s="1" t="s">
        <v>9552</v>
      </c>
      <c r="I1316" s="1" t="s">
        <v>11193</v>
      </c>
      <c r="J1316" s="1"/>
      <c r="K1316" s="1" t="s">
        <v>11548</v>
      </c>
      <c r="L1316" s="1" t="s">
        <v>1314</v>
      </c>
      <c r="M1316" s="1" t="s">
        <v>12861</v>
      </c>
      <c r="N1316" s="1" t="s">
        <v>13219</v>
      </c>
      <c r="O1316" s="1" t="s">
        <v>1314</v>
      </c>
      <c r="P1316" s="1" t="s">
        <v>13224</v>
      </c>
      <c r="Q1316" s="1" t="s">
        <v>13326</v>
      </c>
      <c r="R1316" s="1" t="s">
        <v>13591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7944</v>
      </c>
      <c r="H1317" s="1" t="s">
        <v>9553</v>
      </c>
      <c r="I1317" s="1" t="s">
        <v>11194</v>
      </c>
      <c r="J1317" s="1"/>
      <c r="K1317" s="1" t="s">
        <v>11548</v>
      </c>
      <c r="L1317" s="1" t="s">
        <v>1315</v>
      </c>
      <c r="M1317" s="1" t="s">
        <v>12862</v>
      </c>
      <c r="N1317" s="1" t="s">
        <v>13219</v>
      </c>
      <c r="O1317" s="1" t="s">
        <v>1315</v>
      </c>
      <c r="P1317" s="1" t="s">
        <v>13224</v>
      </c>
      <c r="Q1317" s="1" t="s">
        <v>13327</v>
      </c>
      <c r="R1317" s="1" t="s">
        <v>13591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7945</v>
      </c>
      <c r="H1318" s="1" t="s">
        <v>9554</v>
      </c>
      <c r="I1318" s="1" t="s">
        <v>11195</v>
      </c>
      <c r="J1318" s="1"/>
      <c r="K1318" s="1" t="s">
        <v>11548</v>
      </c>
      <c r="L1318" s="1" t="s">
        <v>1316</v>
      </c>
      <c r="M1318" s="1" t="s">
        <v>12863</v>
      </c>
      <c r="N1318" s="1" t="s">
        <v>13219</v>
      </c>
      <c r="O1318" s="1" t="s">
        <v>1316</v>
      </c>
      <c r="P1318" s="1" t="s">
        <v>13224</v>
      </c>
      <c r="Q1318" s="1" t="s">
        <v>13328</v>
      </c>
      <c r="R1318" s="1" t="s">
        <v>13591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7946</v>
      </c>
      <c r="H1319" s="1" t="s">
        <v>9555</v>
      </c>
      <c r="I1319" s="1" t="s">
        <v>11196</v>
      </c>
      <c r="J1319" s="1"/>
      <c r="K1319" s="1" t="s">
        <v>11548</v>
      </c>
      <c r="L1319" s="1" t="s">
        <v>1317</v>
      </c>
      <c r="M1319" s="1" t="s">
        <v>12864</v>
      </c>
      <c r="N1319" s="1" t="s">
        <v>13219</v>
      </c>
      <c r="O1319" s="1" t="s">
        <v>1317</v>
      </c>
      <c r="P1319" s="1" t="s">
        <v>13224</v>
      </c>
      <c r="Q1319" s="1" t="s">
        <v>13329</v>
      </c>
      <c r="R1319" s="1" t="s">
        <v>13591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7947</v>
      </c>
      <c r="H1320" s="1" t="s">
        <v>9556</v>
      </c>
      <c r="I1320" s="1" t="s">
        <v>11197</v>
      </c>
      <c r="J1320" s="1"/>
      <c r="K1320" s="1" t="s">
        <v>11548</v>
      </c>
      <c r="L1320" s="1" t="s">
        <v>1318</v>
      </c>
      <c r="M1320" s="1" t="s">
        <v>12865</v>
      </c>
      <c r="N1320" s="1" t="s">
        <v>13219</v>
      </c>
      <c r="O1320" s="1" t="s">
        <v>1318</v>
      </c>
      <c r="P1320" s="1" t="s">
        <v>13224</v>
      </c>
      <c r="Q1320" s="1" t="s">
        <v>13330</v>
      </c>
      <c r="R1320" s="1" t="s">
        <v>13591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7948</v>
      </c>
      <c r="H1321" s="1" t="s">
        <v>9557</v>
      </c>
      <c r="I1321" s="1" t="s">
        <v>11198</v>
      </c>
      <c r="J1321" s="1"/>
      <c r="K1321" s="1" t="s">
        <v>11548</v>
      </c>
      <c r="L1321" s="1" t="s">
        <v>1319</v>
      </c>
      <c r="M1321" s="1" t="s">
        <v>12866</v>
      </c>
      <c r="N1321" s="1" t="s">
        <v>13219</v>
      </c>
      <c r="O1321" s="1" t="s">
        <v>1319</v>
      </c>
      <c r="P1321" s="1" t="s">
        <v>13224</v>
      </c>
      <c r="Q1321" s="1" t="s">
        <v>13331</v>
      </c>
      <c r="R1321" s="1" t="s">
        <v>13591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7949</v>
      </c>
      <c r="H1322" s="1" t="s">
        <v>9558</v>
      </c>
      <c r="I1322" s="1" t="s">
        <v>11199</v>
      </c>
      <c r="J1322" s="1"/>
      <c r="K1322" s="1" t="s">
        <v>11548</v>
      </c>
      <c r="L1322" s="1" t="s">
        <v>1320</v>
      </c>
      <c r="M1322" s="1" t="s">
        <v>12867</v>
      </c>
      <c r="N1322" s="1" t="s">
        <v>13219</v>
      </c>
      <c r="O1322" s="1" t="s">
        <v>1320</v>
      </c>
      <c r="P1322" s="1" t="s">
        <v>13224</v>
      </c>
      <c r="Q1322" s="1" t="s">
        <v>13332</v>
      </c>
      <c r="R1322" s="1" t="s">
        <v>13591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7950</v>
      </c>
      <c r="H1323" s="1" t="s">
        <v>9559</v>
      </c>
      <c r="I1323" s="1" t="s">
        <v>11200</v>
      </c>
      <c r="J1323" s="1"/>
      <c r="K1323" s="1" t="s">
        <v>11548</v>
      </c>
      <c r="L1323" s="1" t="s">
        <v>1321</v>
      </c>
      <c r="M1323" s="1" t="s">
        <v>12868</v>
      </c>
      <c r="N1323" s="1" t="s">
        <v>13219</v>
      </c>
      <c r="O1323" s="1" t="s">
        <v>1321</v>
      </c>
      <c r="P1323" s="1" t="s">
        <v>13224</v>
      </c>
      <c r="Q1323" s="1" t="s">
        <v>13333</v>
      </c>
      <c r="R1323" s="1" t="s">
        <v>13591</v>
      </c>
      <c r="S1323" s="1" t="s">
        <v>1321</v>
      </c>
      <c r="T1323" s="1"/>
      <c r="U1323" s="1"/>
      <c r="V1323" s="1" t="s">
        <v>13599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7951</v>
      </c>
      <c r="H1324" s="1" t="s">
        <v>9560</v>
      </c>
      <c r="I1324" s="1" t="s">
        <v>11201</v>
      </c>
      <c r="J1324" s="1"/>
      <c r="K1324" s="1" t="s">
        <v>11548</v>
      </c>
      <c r="L1324" s="1" t="s">
        <v>1322</v>
      </c>
      <c r="M1324" s="1" t="s">
        <v>12869</v>
      </c>
      <c r="N1324" s="1" t="s">
        <v>13219</v>
      </c>
      <c r="O1324" s="1" t="s">
        <v>1322</v>
      </c>
      <c r="P1324" s="1" t="s">
        <v>13224</v>
      </c>
      <c r="Q1324" s="1" t="s">
        <v>13334</v>
      </c>
      <c r="R1324" s="1" t="s">
        <v>13591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7952</v>
      </c>
      <c r="H1325" s="1" t="s">
        <v>9561</v>
      </c>
      <c r="I1325" s="1" t="s">
        <v>11202</v>
      </c>
      <c r="J1325" s="1"/>
      <c r="K1325" s="1" t="s">
        <v>11548</v>
      </c>
      <c r="L1325" s="1" t="s">
        <v>1323</v>
      </c>
      <c r="M1325" s="1" t="s">
        <v>12870</v>
      </c>
      <c r="N1325" s="1" t="s">
        <v>13219</v>
      </c>
      <c r="O1325" s="1" t="s">
        <v>1323</v>
      </c>
      <c r="P1325" s="1" t="s">
        <v>13225</v>
      </c>
      <c r="Q1325" s="1" t="s">
        <v>13225</v>
      </c>
      <c r="R1325" s="1" t="s">
        <v>13591</v>
      </c>
      <c r="S1325" s="1" t="s">
        <v>1323</v>
      </c>
      <c r="T1325" s="1"/>
      <c r="U1325" s="1" t="s">
        <v>13598</v>
      </c>
      <c r="V1325" s="1" t="s">
        <v>13599</v>
      </c>
      <c r="W1325" s="1" t="s">
        <v>1323</v>
      </c>
      <c r="X1325" s="1"/>
      <c r="Y1325" t="s">
        <v>13603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7953</v>
      </c>
      <c r="H1326" s="1" t="s">
        <v>9562</v>
      </c>
      <c r="I1326" s="1" t="s">
        <v>11203</v>
      </c>
      <c r="J1326" s="1"/>
      <c r="K1326" s="1" t="s">
        <v>11548</v>
      </c>
      <c r="L1326" s="1" t="s">
        <v>1324</v>
      </c>
      <c r="M1326" s="1" t="s">
        <v>12871</v>
      </c>
      <c r="N1326" s="1" t="s">
        <v>13219</v>
      </c>
      <c r="O1326" s="1" t="s">
        <v>1324</v>
      </c>
      <c r="P1326" s="1" t="s">
        <v>13225</v>
      </c>
      <c r="Q1326" s="1" t="s">
        <v>13225</v>
      </c>
      <c r="R1326" s="1" t="s">
        <v>13591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7954</v>
      </c>
      <c r="H1327" s="1" t="s">
        <v>9563</v>
      </c>
      <c r="I1327" s="1" t="s">
        <v>11204</v>
      </c>
      <c r="J1327" s="1"/>
      <c r="K1327" s="1" t="s">
        <v>11548</v>
      </c>
      <c r="L1327" s="1" t="s">
        <v>1325</v>
      </c>
      <c r="M1327" s="1" t="s">
        <v>12872</v>
      </c>
      <c r="N1327" s="1" t="s">
        <v>13219</v>
      </c>
      <c r="O1327" s="1" t="s">
        <v>1325</v>
      </c>
      <c r="P1327" s="1" t="s">
        <v>13225</v>
      </c>
      <c r="Q1327" s="1" t="s">
        <v>13225</v>
      </c>
      <c r="R1327" s="1" t="s">
        <v>13591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7955</v>
      </c>
      <c r="H1328" s="1" t="s">
        <v>9564</v>
      </c>
      <c r="I1328" s="1" t="s">
        <v>11205</v>
      </c>
      <c r="J1328" s="1"/>
      <c r="K1328" s="1" t="s">
        <v>11548</v>
      </c>
      <c r="L1328" s="1" t="s">
        <v>1326</v>
      </c>
      <c r="M1328" s="1" t="s">
        <v>12873</v>
      </c>
      <c r="N1328" s="1" t="s">
        <v>13219</v>
      </c>
      <c r="O1328" s="1" t="s">
        <v>1326</v>
      </c>
      <c r="P1328" s="1" t="s">
        <v>13225</v>
      </c>
      <c r="Q1328" s="1" t="s">
        <v>13225</v>
      </c>
      <c r="R1328" s="1" t="s">
        <v>13591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7956</v>
      </c>
      <c r="H1329" s="1" t="s">
        <v>9565</v>
      </c>
      <c r="I1329" s="1" t="s">
        <v>11206</v>
      </c>
      <c r="J1329" s="1"/>
      <c r="K1329" s="1" t="s">
        <v>11548</v>
      </c>
      <c r="L1329" s="1" t="s">
        <v>1327</v>
      </c>
      <c r="M1329" s="1" t="s">
        <v>12874</v>
      </c>
      <c r="N1329" s="1" t="s">
        <v>13219</v>
      </c>
      <c r="O1329" s="1" t="s">
        <v>1327</v>
      </c>
      <c r="P1329" s="1" t="s">
        <v>13225</v>
      </c>
      <c r="Q1329" s="1" t="s">
        <v>13225</v>
      </c>
      <c r="R1329" s="1" t="s">
        <v>13591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7957</v>
      </c>
      <c r="H1330" s="1" t="s">
        <v>9566</v>
      </c>
      <c r="I1330" s="1" t="s">
        <v>11207</v>
      </c>
      <c r="J1330" s="1"/>
      <c r="K1330" s="1" t="s">
        <v>11548</v>
      </c>
      <c r="L1330" s="1" t="s">
        <v>1328</v>
      </c>
      <c r="M1330" s="1" t="s">
        <v>12875</v>
      </c>
      <c r="N1330" s="1" t="s">
        <v>13219</v>
      </c>
      <c r="O1330" s="1" t="s">
        <v>1328</v>
      </c>
      <c r="P1330" s="1" t="s">
        <v>13225</v>
      </c>
      <c r="Q1330" s="1" t="s">
        <v>13225</v>
      </c>
      <c r="R1330" s="1" t="s">
        <v>13591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7958</v>
      </c>
      <c r="H1331" s="1" t="s">
        <v>9567</v>
      </c>
      <c r="I1331" s="1" t="s">
        <v>11208</v>
      </c>
      <c r="J1331" s="1"/>
      <c r="K1331" s="1" t="s">
        <v>11548</v>
      </c>
      <c r="L1331" s="1" t="s">
        <v>1329</v>
      </c>
      <c r="M1331" s="1" t="s">
        <v>12876</v>
      </c>
      <c r="N1331" s="1" t="s">
        <v>13219</v>
      </c>
      <c r="O1331" s="1" t="s">
        <v>1329</v>
      </c>
      <c r="P1331" s="1" t="s">
        <v>13225</v>
      </c>
      <c r="Q1331" s="1" t="s">
        <v>13225</v>
      </c>
      <c r="R1331" s="1" t="s">
        <v>13591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7959</v>
      </c>
      <c r="H1332" s="1" t="s">
        <v>9568</v>
      </c>
      <c r="I1332" s="1" t="s">
        <v>11209</v>
      </c>
      <c r="J1332" s="1"/>
      <c r="K1332" s="1" t="s">
        <v>11548</v>
      </c>
      <c r="L1332" s="1" t="s">
        <v>1330</v>
      </c>
      <c r="M1332" s="1" t="s">
        <v>12877</v>
      </c>
      <c r="N1332" s="1" t="s">
        <v>13219</v>
      </c>
      <c r="O1332" s="1" t="s">
        <v>1330</v>
      </c>
      <c r="P1332" s="1" t="s">
        <v>13225</v>
      </c>
      <c r="Q1332" s="1" t="s">
        <v>13225</v>
      </c>
      <c r="R1332" s="1" t="s">
        <v>13591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7960</v>
      </c>
      <c r="H1333" s="1" t="s">
        <v>9569</v>
      </c>
      <c r="I1333" s="1" t="s">
        <v>11210</v>
      </c>
      <c r="J1333" s="1"/>
      <c r="K1333" s="1" t="s">
        <v>11548</v>
      </c>
      <c r="L1333" s="1" t="s">
        <v>1331</v>
      </c>
      <c r="M1333" s="1" t="s">
        <v>12878</v>
      </c>
      <c r="N1333" s="1" t="s">
        <v>13219</v>
      </c>
      <c r="O1333" s="1" t="s">
        <v>1331</v>
      </c>
      <c r="P1333" s="1" t="s">
        <v>13225</v>
      </c>
      <c r="Q1333" s="1" t="s">
        <v>13225</v>
      </c>
      <c r="R1333" s="1" t="s">
        <v>13591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7961</v>
      </c>
      <c r="H1334" s="1" t="s">
        <v>9570</v>
      </c>
      <c r="I1334" s="1" t="s">
        <v>11211</v>
      </c>
      <c r="J1334" s="1"/>
      <c r="K1334" s="1" t="s">
        <v>11548</v>
      </c>
      <c r="L1334" s="1" t="s">
        <v>1332</v>
      </c>
      <c r="M1334" s="1" t="s">
        <v>12879</v>
      </c>
      <c r="N1334" s="1" t="s">
        <v>13219</v>
      </c>
      <c r="O1334" s="1" t="s">
        <v>1332</v>
      </c>
      <c r="P1334" s="1" t="s">
        <v>13225</v>
      </c>
      <c r="Q1334" s="1" t="s">
        <v>13225</v>
      </c>
      <c r="R1334" s="1" t="s">
        <v>13591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7962</v>
      </c>
      <c r="H1335" s="1" t="s">
        <v>9571</v>
      </c>
      <c r="I1335" s="1" t="s">
        <v>11212</v>
      </c>
      <c r="J1335" s="1"/>
      <c r="K1335" s="1" t="s">
        <v>11548</v>
      </c>
      <c r="L1335" s="1" t="s">
        <v>1333</v>
      </c>
      <c r="M1335" s="1" t="s">
        <v>12880</v>
      </c>
      <c r="N1335" s="1" t="s">
        <v>13219</v>
      </c>
      <c r="O1335" s="1" t="s">
        <v>1333</v>
      </c>
      <c r="P1335" s="1" t="s">
        <v>13225</v>
      </c>
      <c r="Q1335" s="1" t="s">
        <v>13225</v>
      </c>
      <c r="R1335" s="1" t="s">
        <v>13591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7963</v>
      </c>
      <c r="H1336" s="1" t="s">
        <v>9572</v>
      </c>
      <c r="I1336" s="1" t="s">
        <v>11213</v>
      </c>
      <c r="J1336" s="1"/>
      <c r="K1336" s="1" t="s">
        <v>11548</v>
      </c>
      <c r="L1336" s="1" t="s">
        <v>1334</v>
      </c>
      <c r="M1336" s="1" t="s">
        <v>12881</v>
      </c>
      <c r="N1336" s="1" t="s">
        <v>13219</v>
      </c>
      <c r="O1336" s="1" t="s">
        <v>1334</v>
      </c>
      <c r="P1336" s="1" t="s">
        <v>13225</v>
      </c>
      <c r="Q1336" s="1" t="s">
        <v>13225</v>
      </c>
      <c r="R1336" s="1" t="s">
        <v>13591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7964</v>
      </c>
      <c r="H1337" s="1" t="s">
        <v>9573</v>
      </c>
      <c r="I1337" s="1" t="s">
        <v>11214</v>
      </c>
      <c r="J1337" s="1"/>
      <c r="K1337" s="1" t="s">
        <v>11548</v>
      </c>
      <c r="L1337" s="1" t="s">
        <v>1335</v>
      </c>
      <c r="M1337" s="1" t="s">
        <v>12882</v>
      </c>
      <c r="N1337" s="1" t="s">
        <v>13219</v>
      </c>
      <c r="O1337" s="1" t="s">
        <v>1335</v>
      </c>
      <c r="P1337" s="1" t="s">
        <v>13225</v>
      </c>
      <c r="Q1337" s="1" t="s">
        <v>13225</v>
      </c>
      <c r="R1337" s="1" t="s">
        <v>13591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7965</v>
      </c>
      <c r="H1338" s="1" t="s">
        <v>9574</v>
      </c>
      <c r="I1338" s="1" t="s">
        <v>11215</v>
      </c>
      <c r="J1338" s="1"/>
      <c r="K1338" s="1" t="s">
        <v>11548</v>
      </c>
      <c r="L1338" s="1" t="s">
        <v>1336</v>
      </c>
      <c r="M1338" s="1" t="s">
        <v>12883</v>
      </c>
      <c r="N1338" s="1" t="s">
        <v>13219</v>
      </c>
      <c r="O1338" s="1" t="s">
        <v>1336</v>
      </c>
      <c r="P1338" s="1" t="s">
        <v>13225</v>
      </c>
      <c r="Q1338" s="1" t="s">
        <v>13225</v>
      </c>
      <c r="R1338" s="1" t="s">
        <v>13591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7966</v>
      </c>
      <c r="H1339" s="1" t="s">
        <v>9575</v>
      </c>
      <c r="I1339" s="1" t="s">
        <v>11216</v>
      </c>
      <c r="J1339" s="1"/>
      <c r="K1339" s="1" t="s">
        <v>11548</v>
      </c>
      <c r="L1339" s="1" t="s">
        <v>1337</v>
      </c>
      <c r="M1339" s="1" t="s">
        <v>12884</v>
      </c>
      <c r="N1339" s="1" t="s">
        <v>13219</v>
      </c>
      <c r="O1339" s="1" t="s">
        <v>1337</v>
      </c>
      <c r="P1339" s="1" t="s">
        <v>13225</v>
      </c>
      <c r="Q1339" s="1" t="s">
        <v>13225</v>
      </c>
      <c r="R1339" s="1" t="s">
        <v>13591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7967</v>
      </c>
      <c r="H1340" s="1" t="s">
        <v>9576</v>
      </c>
      <c r="I1340" s="1" t="s">
        <v>11217</v>
      </c>
      <c r="J1340" s="1"/>
      <c r="K1340" s="1" t="s">
        <v>11548</v>
      </c>
      <c r="L1340" s="1" t="s">
        <v>1338</v>
      </c>
      <c r="M1340" s="1" t="s">
        <v>12885</v>
      </c>
      <c r="N1340" s="1" t="s">
        <v>13219</v>
      </c>
      <c r="O1340" s="1" t="s">
        <v>1338</v>
      </c>
      <c r="P1340" s="1" t="s">
        <v>13225</v>
      </c>
      <c r="Q1340" s="1" t="s">
        <v>13225</v>
      </c>
      <c r="R1340" s="1" t="s">
        <v>13591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7968</v>
      </c>
      <c r="H1341" s="1" t="s">
        <v>9577</v>
      </c>
      <c r="I1341" s="1" t="s">
        <v>11218</v>
      </c>
      <c r="J1341" s="1"/>
      <c r="K1341" s="1" t="s">
        <v>11548</v>
      </c>
      <c r="L1341" s="1" t="s">
        <v>1339</v>
      </c>
      <c r="M1341" s="1" t="s">
        <v>12886</v>
      </c>
      <c r="N1341" s="1" t="s">
        <v>13219</v>
      </c>
      <c r="O1341" s="1" t="s">
        <v>1339</v>
      </c>
      <c r="P1341" s="1" t="s">
        <v>13225</v>
      </c>
      <c r="Q1341" s="1" t="s">
        <v>13225</v>
      </c>
      <c r="R1341" s="1" t="s">
        <v>13591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7969</v>
      </c>
      <c r="H1342" s="1" t="s">
        <v>9578</v>
      </c>
      <c r="I1342" s="1" t="s">
        <v>11219</v>
      </c>
      <c r="J1342" s="1"/>
      <c r="K1342" s="1" t="s">
        <v>11548</v>
      </c>
      <c r="L1342" s="1" t="s">
        <v>1340</v>
      </c>
      <c r="M1342" s="1" t="s">
        <v>12887</v>
      </c>
      <c r="N1342" s="1" t="s">
        <v>13219</v>
      </c>
      <c r="O1342" s="1" t="s">
        <v>1340</v>
      </c>
      <c r="P1342" s="1" t="s">
        <v>13225</v>
      </c>
      <c r="Q1342" s="1" t="s">
        <v>13225</v>
      </c>
      <c r="R1342" s="1" t="s">
        <v>13591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7970</v>
      </c>
      <c r="H1343" s="1" t="s">
        <v>9579</v>
      </c>
      <c r="I1343" s="1" t="s">
        <v>11220</v>
      </c>
      <c r="J1343" s="1"/>
      <c r="K1343" s="1" t="s">
        <v>11548</v>
      </c>
      <c r="L1343" s="1" t="s">
        <v>1341</v>
      </c>
      <c r="M1343" s="1" t="s">
        <v>12888</v>
      </c>
      <c r="N1343" s="1" t="s">
        <v>13219</v>
      </c>
      <c r="O1343" s="1" t="s">
        <v>1341</v>
      </c>
      <c r="P1343" s="1" t="s">
        <v>13225</v>
      </c>
      <c r="Q1343" s="1" t="s">
        <v>13225</v>
      </c>
      <c r="R1343" s="1" t="s">
        <v>13591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7971</v>
      </c>
      <c r="H1344" s="1" t="s">
        <v>9580</v>
      </c>
      <c r="I1344" s="1" t="s">
        <v>11221</v>
      </c>
      <c r="J1344" s="1"/>
      <c r="K1344" s="1" t="s">
        <v>11548</v>
      </c>
      <c r="L1344" s="1" t="s">
        <v>1342</v>
      </c>
      <c r="M1344" s="1" t="s">
        <v>12889</v>
      </c>
      <c r="N1344" s="1" t="s">
        <v>13219</v>
      </c>
      <c r="O1344" s="1" t="s">
        <v>1342</v>
      </c>
      <c r="P1344" s="1" t="s">
        <v>13225</v>
      </c>
      <c r="Q1344" s="1" t="s">
        <v>13225</v>
      </c>
      <c r="R1344" s="1" t="s">
        <v>13591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7972</v>
      </c>
      <c r="H1345" s="1" t="s">
        <v>9581</v>
      </c>
      <c r="I1345" s="1" t="s">
        <v>11222</v>
      </c>
      <c r="J1345" s="1"/>
      <c r="K1345" s="1" t="s">
        <v>11548</v>
      </c>
      <c r="L1345" s="1" t="s">
        <v>1343</v>
      </c>
      <c r="M1345" s="1" t="s">
        <v>12890</v>
      </c>
      <c r="N1345" s="1" t="s">
        <v>13219</v>
      </c>
      <c r="O1345" s="1" t="s">
        <v>1343</v>
      </c>
      <c r="P1345" s="1" t="s">
        <v>13225</v>
      </c>
      <c r="Q1345" s="1" t="s">
        <v>13225</v>
      </c>
      <c r="R1345" s="1" t="s">
        <v>13591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7973</v>
      </c>
      <c r="H1346" s="1" t="s">
        <v>9582</v>
      </c>
      <c r="I1346" s="1" t="s">
        <v>11223</v>
      </c>
      <c r="J1346" s="1"/>
      <c r="K1346" s="1" t="s">
        <v>11548</v>
      </c>
      <c r="L1346" s="1" t="s">
        <v>1344</v>
      </c>
      <c r="M1346" s="1" t="s">
        <v>12891</v>
      </c>
      <c r="N1346" s="1" t="s">
        <v>13219</v>
      </c>
      <c r="O1346" s="1" t="s">
        <v>1344</v>
      </c>
      <c r="P1346" s="1" t="s">
        <v>13225</v>
      </c>
      <c r="Q1346" s="1" t="s">
        <v>13225</v>
      </c>
      <c r="R1346" s="1" t="s">
        <v>13591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7974</v>
      </c>
      <c r="H1347" s="1" t="s">
        <v>9583</v>
      </c>
      <c r="I1347" s="1" t="s">
        <v>11224</v>
      </c>
      <c r="J1347" s="1"/>
      <c r="K1347" s="1" t="s">
        <v>11548</v>
      </c>
      <c r="L1347" s="1" t="s">
        <v>1345</v>
      </c>
      <c r="M1347" s="1" t="s">
        <v>12892</v>
      </c>
      <c r="N1347" s="1" t="s">
        <v>13219</v>
      </c>
      <c r="O1347" s="1" t="s">
        <v>1345</v>
      </c>
      <c r="P1347" s="1" t="s">
        <v>13225</v>
      </c>
      <c r="Q1347" s="1" t="s">
        <v>13225</v>
      </c>
      <c r="R1347" s="1" t="s">
        <v>13591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7975</v>
      </c>
      <c r="H1348" s="1" t="s">
        <v>9584</v>
      </c>
      <c r="I1348" s="1" t="s">
        <v>11225</v>
      </c>
      <c r="J1348" s="1"/>
      <c r="K1348" s="1" t="s">
        <v>11548</v>
      </c>
      <c r="L1348" s="1" t="s">
        <v>1346</v>
      </c>
      <c r="M1348" s="1" t="s">
        <v>12893</v>
      </c>
      <c r="N1348" s="1" t="s">
        <v>13219</v>
      </c>
      <c r="O1348" s="1" t="s">
        <v>1346</v>
      </c>
      <c r="P1348" s="1" t="s">
        <v>13225</v>
      </c>
      <c r="Q1348" s="1" t="s">
        <v>13225</v>
      </c>
      <c r="R1348" s="1" t="s">
        <v>13591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7976</v>
      </c>
      <c r="H1349" s="1" t="s">
        <v>9585</v>
      </c>
      <c r="I1349" s="1" t="s">
        <v>11226</v>
      </c>
      <c r="J1349" s="1"/>
      <c r="K1349" s="1" t="s">
        <v>11548</v>
      </c>
      <c r="L1349" s="1" t="s">
        <v>1347</v>
      </c>
      <c r="M1349" s="1" t="s">
        <v>12894</v>
      </c>
      <c r="N1349" s="1" t="s">
        <v>13219</v>
      </c>
      <c r="O1349" s="1" t="s">
        <v>1347</v>
      </c>
      <c r="P1349" s="1" t="s">
        <v>13225</v>
      </c>
      <c r="Q1349" s="1" t="s">
        <v>13225</v>
      </c>
      <c r="R1349" s="1" t="s">
        <v>13591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7977</v>
      </c>
      <c r="H1350" s="1" t="s">
        <v>9586</v>
      </c>
      <c r="I1350" s="1" t="s">
        <v>11227</v>
      </c>
      <c r="J1350" s="1"/>
      <c r="K1350" s="1" t="s">
        <v>11548</v>
      </c>
      <c r="L1350" s="1" t="s">
        <v>1348</v>
      </c>
      <c r="M1350" s="1" t="s">
        <v>12895</v>
      </c>
      <c r="N1350" s="1" t="s">
        <v>13219</v>
      </c>
      <c r="O1350" s="1" t="s">
        <v>1348</v>
      </c>
      <c r="P1350" s="1" t="s">
        <v>13225</v>
      </c>
      <c r="Q1350" s="1" t="s">
        <v>13225</v>
      </c>
      <c r="R1350" s="1" t="s">
        <v>13591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7978</v>
      </c>
      <c r="H1351" s="1" t="s">
        <v>9587</v>
      </c>
      <c r="I1351" s="1" t="s">
        <v>11228</v>
      </c>
      <c r="J1351" s="1"/>
      <c r="K1351" s="1" t="s">
        <v>11548</v>
      </c>
      <c r="L1351" s="1" t="s">
        <v>1349</v>
      </c>
      <c r="M1351" s="1" t="s">
        <v>12896</v>
      </c>
      <c r="N1351" s="1" t="s">
        <v>13219</v>
      </c>
      <c r="O1351" s="1" t="s">
        <v>1349</v>
      </c>
      <c r="P1351" s="1" t="s">
        <v>13225</v>
      </c>
      <c r="Q1351" s="1" t="s">
        <v>13225</v>
      </c>
      <c r="R1351" s="1" t="s">
        <v>13591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7979</v>
      </c>
      <c r="H1352" s="1" t="s">
        <v>9588</v>
      </c>
      <c r="I1352" s="1" t="s">
        <v>11229</v>
      </c>
      <c r="J1352" s="1"/>
      <c r="K1352" s="1" t="s">
        <v>11548</v>
      </c>
      <c r="L1352" s="1" t="s">
        <v>1350</v>
      </c>
      <c r="M1352" s="1" t="s">
        <v>12897</v>
      </c>
      <c r="N1352" s="1" t="s">
        <v>13219</v>
      </c>
      <c r="O1352" s="1" t="s">
        <v>1350</v>
      </c>
      <c r="P1352" s="1" t="s">
        <v>13225</v>
      </c>
      <c r="Q1352" s="1" t="s">
        <v>13225</v>
      </c>
      <c r="R1352" s="1" t="s">
        <v>13591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7980</v>
      </c>
      <c r="H1353" s="1" t="s">
        <v>9589</v>
      </c>
      <c r="I1353" s="1" t="s">
        <v>11230</v>
      </c>
      <c r="J1353" s="1"/>
      <c r="K1353" s="1" t="s">
        <v>11548</v>
      </c>
      <c r="L1353" s="1" t="s">
        <v>1351</v>
      </c>
      <c r="M1353" s="1" t="s">
        <v>12898</v>
      </c>
      <c r="N1353" s="1" t="s">
        <v>13219</v>
      </c>
      <c r="O1353" s="1" t="s">
        <v>1351</v>
      </c>
      <c r="P1353" s="1" t="s">
        <v>13225</v>
      </c>
      <c r="Q1353" s="1" t="s">
        <v>13225</v>
      </c>
      <c r="R1353" s="1" t="s">
        <v>13591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7981</v>
      </c>
      <c r="H1354" s="1" t="s">
        <v>9590</v>
      </c>
      <c r="I1354" s="1" t="s">
        <v>11231</v>
      </c>
      <c r="J1354" s="1"/>
      <c r="K1354" s="1" t="s">
        <v>11548</v>
      </c>
      <c r="L1354" s="1" t="s">
        <v>1352</v>
      </c>
      <c r="M1354" s="1" t="s">
        <v>12899</v>
      </c>
      <c r="N1354" s="1" t="s">
        <v>13219</v>
      </c>
      <c r="O1354" s="1" t="s">
        <v>1352</v>
      </c>
      <c r="P1354" s="1" t="s">
        <v>13225</v>
      </c>
      <c r="Q1354" s="1" t="s">
        <v>13225</v>
      </c>
      <c r="R1354" s="1" t="s">
        <v>13591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7982</v>
      </c>
      <c r="H1355" s="1" t="s">
        <v>9591</v>
      </c>
      <c r="I1355" s="1" t="s">
        <v>11232</v>
      </c>
      <c r="J1355" s="1"/>
      <c r="K1355" s="1" t="s">
        <v>11548</v>
      </c>
      <c r="L1355" s="1" t="s">
        <v>1353</v>
      </c>
      <c r="M1355" s="1" t="s">
        <v>12900</v>
      </c>
      <c r="N1355" s="1" t="s">
        <v>13219</v>
      </c>
      <c r="O1355" s="1" t="s">
        <v>1353</v>
      </c>
      <c r="P1355" s="1" t="s">
        <v>13225</v>
      </c>
      <c r="Q1355" s="1" t="s">
        <v>13225</v>
      </c>
      <c r="R1355" s="1" t="s">
        <v>13591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7983</v>
      </c>
      <c r="H1356" s="1" t="s">
        <v>9592</v>
      </c>
      <c r="I1356" s="1" t="s">
        <v>11233</v>
      </c>
      <c r="J1356" s="1"/>
      <c r="K1356" s="1" t="s">
        <v>11548</v>
      </c>
      <c r="L1356" s="1" t="s">
        <v>1354</v>
      </c>
      <c r="M1356" s="1" t="s">
        <v>12901</v>
      </c>
      <c r="N1356" s="1" t="s">
        <v>13219</v>
      </c>
      <c r="O1356" s="1" t="s">
        <v>1354</v>
      </c>
      <c r="P1356" s="1" t="s">
        <v>13225</v>
      </c>
      <c r="Q1356" s="1" t="s">
        <v>13225</v>
      </c>
      <c r="R1356" s="1" t="s">
        <v>13591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7984</v>
      </c>
      <c r="H1357" s="1" t="s">
        <v>9585</v>
      </c>
      <c r="I1357" s="1" t="s">
        <v>11234</v>
      </c>
      <c r="J1357" s="1"/>
      <c r="K1357" s="1" t="s">
        <v>11548</v>
      </c>
      <c r="L1357" s="1" t="s">
        <v>1355</v>
      </c>
      <c r="M1357" s="1" t="s">
        <v>12902</v>
      </c>
      <c r="N1357" s="1" t="s">
        <v>13219</v>
      </c>
      <c r="O1357" s="1" t="s">
        <v>1355</v>
      </c>
      <c r="P1357" s="1" t="s">
        <v>13225</v>
      </c>
      <c r="Q1357" s="1" t="s">
        <v>13225</v>
      </c>
      <c r="R1357" s="1" t="s">
        <v>13591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7985</v>
      </c>
      <c r="H1358" s="1" t="s">
        <v>9593</v>
      </c>
      <c r="I1358" s="1" t="s">
        <v>11235</v>
      </c>
      <c r="J1358" s="1"/>
      <c r="K1358" s="1" t="s">
        <v>11548</v>
      </c>
      <c r="L1358" s="1" t="s">
        <v>1356</v>
      </c>
      <c r="M1358" s="1" t="s">
        <v>12903</v>
      </c>
      <c r="N1358" s="1" t="s">
        <v>13219</v>
      </c>
      <c r="O1358" s="1" t="s">
        <v>1356</v>
      </c>
      <c r="P1358" s="1" t="s">
        <v>13225</v>
      </c>
      <c r="Q1358" s="1" t="s">
        <v>13225</v>
      </c>
      <c r="R1358" s="1" t="s">
        <v>13591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7986</v>
      </c>
      <c r="H1359" s="1" t="s">
        <v>9594</v>
      </c>
      <c r="I1359" s="1" t="s">
        <v>11236</v>
      </c>
      <c r="J1359" s="1"/>
      <c r="K1359" s="1" t="s">
        <v>11548</v>
      </c>
      <c r="L1359" s="1" t="s">
        <v>1357</v>
      </c>
      <c r="M1359" s="1" t="s">
        <v>12904</v>
      </c>
      <c r="N1359" s="1" t="s">
        <v>13219</v>
      </c>
      <c r="O1359" s="1" t="s">
        <v>1357</v>
      </c>
      <c r="P1359" s="1" t="s">
        <v>13225</v>
      </c>
      <c r="Q1359" s="1" t="s">
        <v>13225</v>
      </c>
      <c r="R1359" s="1" t="s">
        <v>13591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7987</v>
      </c>
      <c r="H1360" s="1" t="s">
        <v>9595</v>
      </c>
      <c r="I1360" s="1" t="s">
        <v>11237</v>
      </c>
      <c r="J1360" s="1"/>
      <c r="K1360" s="1" t="s">
        <v>11548</v>
      </c>
      <c r="L1360" s="1" t="s">
        <v>1358</v>
      </c>
      <c r="M1360" s="1" t="s">
        <v>12905</v>
      </c>
      <c r="N1360" s="1" t="s">
        <v>13219</v>
      </c>
      <c r="O1360" s="1" t="s">
        <v>1358</v>
      </c>
      <c r="P1360" s="1" t="s">
        <v>13225</v>
      </c>
      <c r="Q1360" s="1" t="s">
        <v>13225</v>
      </c>
      <c r="R1360" s="1" t="s">
        <v>13591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7988</v>
      </c>
      <c r="H1361" s="1" t="s">
        <v>9596</v>
      </c>
      <c r="I1361" s="1" t="s">
        <v>11238</v>
      </c>
      <c r="J1361" s="1"/>
      <c r="K1361" s="1" t="s">
        <v>11548</v>
      </c>
      <c r="L1361" s="1" t="s">
        <v>1359</v>
      </c>
      <c r="M1361" s="1" t="s">
        <v>12906</v>
      </c>
      <c r="N1361" s="1" t="s">
        <v>13219</v>
      </c>
      <c r="O1361" s="1" t="s">
        <v>1359</v>
      </c>
      <c r="P1361" s="1" t="s">
        <v>13225</v>
      </c>
      <c r="Q1361" s="1" t="s">
        <v>13225</v>
      </c>
      <c r="R1361" s="1" t="s">
        <v>13591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7989</v>
      </c>
      <c r="H1362" s="1" t="s">
        <v>9597</v>
      </c>
      <c r="I1362" s="1" t="s">
        <v>11239</v>
      </c>
      <c r="J1362" s="1"/>
      <c r="K1362" s="1" t="s">
        <v>11548</v>
      </c>
      <c r="L1362" s="1" t="s">
        <v>1360</v>
      </c>
      <c r="M1362" s="1" t="s">
        <v>12907</v>
      </c>
      <c r="N1362" s="1" t="s">
        <v>13219</v>
      </c>
      <c r="O1362" s="1" t="s">
        <v>1360</v>
      </c>
      <c r="P1362" s="1" t="s">
        <v>13225</v>
      </c>
      <c r="Q1362" s="1" t="s">
        <v>13225</v>
      </c>
      <c r="R1362" s="1" t="s">
        <v>13591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7990</v>
      </c>
      <c r="H1363" s="1" t="s">
        <v>9598</v>
      </c>
      <c r="I1363" s="1" t="s">
        <v>11240</v>
      </c>
      <c r="J1363" s="1"/>
      <c r="K1363" s="1" t="s">
        <v>11548</v>
      </c>
      <c r="L1363" s="1" t="s">
        <v>1361</v>
      </c>
      <c r="M1363" s="1" t="s">
        <v>12908</v>
      </c>
      <c r="N1363" s="1" t="s">
        <v>13219</v>
      </c>
      <c r="O1363" s="1" t="s">
        <v>1361</v>
      </c>
      <c r="P1363" s="1" t="s">
        <v>13225</v>
      </c>
      <c r="Q1363" s="1" t="s">
        <v>13225</v>
      </c>
      <c r="R1363" s="1" t="s">
        <v>13591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7991</v>
      </c>
      <c r="H1364" s="1" t="s">
        <v>9599</v>
      </c>
      <c r="I1364" s="1" t="s">
        <v>11241</v>
      </c>
      <c r="J1364" s="1"/>
      <c r="K1364" s="1" t="s">
        <v>11548</v>
      </c>
      <c r="L1364" s="1" t="s">
        <v>1362</v>
      </c>
      <c r="M1364" s="1" t="s">
        <v>12909</v>
      </c>
      <c r="N1364" s="1" t="s">
        <v>13219</v>
      </c>
      <c r="O1364" s="1" t="s">
        <v>1362</v>
      </c>
      <c r="P1364" s="1" t="s">
        <v>13225</v>
      </c>
      <c r="Q1364" s="1" t="s">
        <v>13225</v>
      </c>
      <c r="R1364" s="1" t="s">
        <v>13591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7992</v>
      </c>
      <c r="H1365" s="1" t="s">
        <v>9600</v>
      </c>
      <c r="I1365" s="1" t="s">
        <v>11242</v>
      </c>
      <c r="J1365" s="1"/>
      <c r="K1365" s="1" t="s">
        <v>11548</v>
      </c>
      <c r="L1365" s="1" t="s">
        <v>1363</v>
      </c>
      <c r="M1365" s="1" t="s">
        <v>12910</v>
      </c>
      <c r="N1365" s="1" t="s">
        <v>13219</v>
      </c>
      <c r="O1365" s="1" t="s">
        <v>1363</v>
      </c>
      <c r="P1365" s="1" t="s">
        <v>13225</v>
      </c>
      <c r="Q1365" s="1" t="s">
        <v>13225</v>
      </c>
      <c r="R1365" s="1" t="s">
        <v>13591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4751</v>
      </c>
      <c r="H1366" s="1" t="s">
        <v>9601</v>
      </c>
      <c r="I1366" s="1" t="s">
        <v>11243</v>
      </c>
      <c r="J1366" s="1"/>
      <c r="K1366" s="1" t="s">
        <v>11548</v>
      </c>
      <c r="L1366" s="1" t="s">
        <v>1364</v>
      </c>
      <c r="M1366" s="1" t="s">
        <v>12911</v>
      </c>
      <c r="N1366" s="1" t="s">
        <v>13219</v>
      </c>
      <c r="O1366" s="1" t="s">
        <v>1364</v>
      </c>
      <c r="P1366" s="1" t="s">
        <v>13225</v>
      </c>
      <c r="Q1366" s="1" t="s">
        <v>13225</v>
      </c>
      <c r="R1366" s="1" t="s">
        <v>13591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7993</v>
      </c>
      <c r="H1367" s="1" t="s">
        <v>9602</v>
      </c>
      <c r="I1367" s="1" t="s">
        <v>11194</v>
      </c>
      <c r="J1367" s="1"/>
      <c r="K1367" s="1" t="s">
        <v>11548</v>
      </c>
      <c r="L1367" s="1" t="s">
        <v>1365</v>
      </c>
      <c r="M1367" s="1" t="s">
        <v>12912</v>
      </c>
      <c r="N1367" s="1" t="s">
        <v>13219</v>
      </c>
      <c r="O1367" s="1" t="s">
        <v>1365</v>
      </c>
      <c r="P1367" s="1" t="s">
        <v>13225</v>
      </c>
      <c r="Q1367" s="1" t="s">
        <v>13225</v>
      </c>
      <c r="R1367" s="1" t="s">
        <v>13591</v>
      </c>
      <c r="S1367" s="1" t="s">
        <v>1365</v>
      </c>
      <c r="T1367" s="1"/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7994</v>
      </c>
      <c r="H1368" s="1" t="s">
        <v>9603</v>
      </c>
      <c r="I1368" s="1" t="s">
        <v>11244</v>
      </c>
      <c r="J1368" s="1"/>
      <c r="K1368" s="1" t="s">
        <v>11548</v>
      </c>
      <c r="L1368" s="1" t="s">
        <v>1366</v>
      </c>
      <c r="M1368" s="1" t="s">
        <v>12913</v>
      </c>
      <c r="N1368" s="1" t="s">
        <v>13219</v>
      </c>
      <c r="O1368" s="1" t="s">
        <v>1366</v>
      </c>
      <c r="P1368" s="1" t="s">
        <v>13225</v>
      </c>
      <c r="Q1368" s="1" t="s">
        <v>13225</v>
      </c>
      <c r="R1368" s="1" t="s">
        <v>13591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7995</v>
      </c>
      <c r="H1369" s="1" t="s">
        <v>9604</v>
      </c>
      <c r="I1369" s="1" t="s">
        <v>11245</v>
      </c>
      <c r="J1369" s="1"/>
      <c r="K1369" s="1" t="s">
        <v>11548</v>
      </c>
      <c r="L1369" s="1" t="s">
        <v>1367</v>
      </c>
      <c r="M1369" s="1" t="s">
        <v>12914</v>
      </c>
      <c r="N1369" s="1" t="s">
        <v>13219</v>
      </c>
      <c r="O1369" s="1" t="s">
        <v>1367</v>
      </c>
      <c r="P1369" s="1" t="s">
        <v>13225</v>
      </c>
      <c r="Q1369" s="1" t="s">
        <v>13225</v>
      </c>
      <c r="R1369" s="1" t="s">
        <v>13591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7996</v>
      </c>
      <c r="H1370" s="1" t="s">
        <v>9605</v>
      </c>
      <c r="I1370" s="1" t="s">
        <v>11246</v>
      </c>
      <c r="J1370" s="1"/>
      <c r="K1370" s="1" t="s">
        <v>11548</v>
      </c>
      <c r="L1370" s="1" t="s">
        <v>1368</v>
      </c>
      <c r="M1370" s="1" t="s">
        <v>12915</v>
      </c>
      <c r="N1370" s="1" t="s">
        <v>13219</v>
      </c>
      <c r="O1370" s="1" t="s">
        <v>1368</v>
      </c>
      <c r="P1370" s="1" t="s">
        <v>13225</v>
      </c>
      <c r="Q1370" s="1" t="s">
        <v>13225</v>
      </c>
      <c r="R1370" s="1" t="s">
        <v>13591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7997</v>
      </c>
      <c r="H1371" s="1" t="s">
        <v>9606</v>
      </c>
      <c r="I1371" s="1" t="s">
        <v>11247</v>
      </c>
      <c r="J1371" s="1"/>
      <c r="K1371" s="1" t="s">
        <v>11548</v>
      </c>
      <c r="L1371" s="1" t="s">
        <v>1369</v>
      </c>
      <c r="M1371" s="1" t="s">
        <v>12916</v>
      </c>
      <c r="N1371" s="1" t="s">
        <v>13219</v>
      </c>
      <c r="O1371" s="1" t="s">
        <v>1369</v>
      </c>
      <c r="P1371" s="1" t="s">
        <v>13225</v>
      </c>
      <c r="Q1371" s="1" t="s">
        <v>13225</v>
      </c>
      <c r="R1371" s="1" t="s">
        <v>13591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7998</v>
      </c>
      <c r="H1372" s="1" t="s">
        <v>9607</v>
      </c>
      <c r="I1372" s="1" t="s">
        <v>11248</v>
      </c>
      <c r="J1372" s="1"/>
      <c r="K1372" s="1" t="s">
        <v>11548</v>
      </c>
      <c r="L1372" s="1" t="s">
        <v>1370</v>
      </c>
      <c r="M1372" s="1" t="s">
        <v>12917</v>
      </c>
      <c r="N1372" s="1" t="s">
        <v>13219</v>
      </c>
      <c r="O1372" s="1" t="s">
        <v>1370</v>
      </c>
      <c r="P1372" s="1" t="s">
        <v>13225</v>
      </c>
      <c r="Q1372" s="1" t="s">
        <v>13225</v>
      </c>
      <c r="R1372" s="1" t="s">
        <v>13591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7999</v>
      </c>
      <c r="H1373" s="1" t="s">
        <v>9608</v>
      </c>
      <c r="I1373" s="1" t="s">
        <v>11249</v>
      </c>
      <c r="J1373" s="1"/>
      <c r="K1373" s="1" t="s">
        <v>11548</v>
      </c>
      <c r="L1373" s="1" t="s">
        <v>1371</v>
      </c>
      <c r="M1373" s="1" t="s">
        <v>12918</v>
      </c>
      <c r="N1373" s="1" t="s">
        <v>13219</v>
      </c>
      <c r="O1373" s="1" t="s">
        <v>1371</v>
      </c>
      <c r="P1373" s="1" t="s">
        <v>13225</v>
      </c>
      <c r="Q1373" s="1" t="s">
        <v>13225</v>
      </c>
      <c r="R1373" s="1" t="s">
        <v>13591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8000</v>
      </c>
      <c r="H1374" s="1" t="s">
        <v>9609</v>
      </c>
      <c r="I1374" s="1" t="s">
        <v>11250</v>
      </c>
      <c r="J1374" s="1"/>
      <c r="K1374" s="1" t="s">
        <v>11548</v>
      </c>
      <c r="L1374" s="1" t="s">
        <v>1372</v>
      </c>
      <c r="M1374" s="1" t="s">
        <v>12919</v>
      </c>
      <c r="N1374" s="1" t="s">
        <v>13219</v>
      </c>
      <c r="O1374" s="1" t="s">
        <v>1372</v>
      </c>
      <c r="P1374" s="1" t="s">
        <v>13225</v>
      </c>
      <c r="Q1374" s="1" t="s">
        <v>13225</v>
      </c>
      <c r="R1374" s="1" t="s">
        <v>13591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8001</v>
      </c>
      <c r="H1375" s="1" t="s">
        <v>9610</v>
      </c>
      <c r="I1375" s="1" t="s">
        <v>11251</v>
      </c>
      <c r="J1375" s="1"/>
      <c r="K1375" s="1" t="s">
        <v>11548</v>
      </c>
      <c r="L1375" s="1" t="s">
        <v>1373</v>
      </c>
      <c r="M1375" s="1" t="s">
        <v>12920</v>
      </c>
      <c r="N1375" s="1" t="s">
        <v>13219</v>
      </c>
      <c r="O1375" s="1" t="s">
        <v>1373</v>
      </c>
      <c r="P1375" s="1" t="s">
        <v>13225</v>
      </c>
      <c r="Q1375" s="1" t="s">
        <v>13225</v>
      </c>
      <c r="R1375" s="1" t="s">
        <v>13591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8002</v>
      </c>
      <c r="H1376" s="1" t="s">
        <v>9611</v>
      </c>
      <c r="I1376" s="1" t="s">
        <v>11252</v>
      </c>
      <c r="J1376" s="1"/>
      <c r="K1376" s="1" t="s">
        <v>11548</v>
      </c>
      <c r="L1376" s="1" t="s">
        <v>1374</v>
      </c>
      <c r="M1376" s="1" t="s">
        <v>12921</v>
      </c>
      <c r="N1376" s="1" t="s">
        <v>13219</v>
      </c>
      <c r="O1376" s="1" t="s">
        <v>1374</v>
      </c>
      <c r="P1376" s="1" t="s">
        <v>13225</v>
      </c>
      <c r="Q1376" s="1" t="s">
        <v>13225</v>
      </c>
      <c r="R1376" s="1" t="s">
        <v>13591</v>
      </c>
      <c r="S1376" s="1" t="s">
        <v>1374</v>
      </c>
      <c r="T1376" s="1"/>
      <c r="U1376" s="1"/>
      <c r="V1376" s="1" t="s">
        <v>13599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8003</v>
      </c>
      <c r="H1377" s="1" t="s">
        <v>9612</v>
      </c>
      <c r="I1377" s="1" t="s">
        <v>11253</v>
      </c>
      <c r="J1377" s="1"/>
      <c r="K1377" s="1" t="s">
        <v>11548</v>
      </c>
      <c r="L1377" s="1" t="s">
        <v>1375</v>
      </c>
      <c r="M1377" s="1" t="s">
        <v>12922</v>
      </c>
      <c r="N1377" s="1" t="s">
        <v>13219</v>
      </c>
      <c r="O1377" s="1" t="s">
        <v>1375</v>
      </c>
      <c r="P1377" s="1" t="s">
        <v>13225</v>
      </c>
      <c r="Q1377" s="1" t="s">
        <v>13225</v>
      </c>
      <c r="R1377" s="1" t="s">
        <v>13591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8004</v>
      </c>
      <c r="H1378" s="1" t="s">
        <v>9613</v>
      </c>
      <c r="I1378" s="1" t="s">
        <v>11254</v>
      </c>
      <c r="J1378" s="1"/>
      <c r="K1378" s="1" t="s">
        <v>11548</v>
      </c>
      <c r="L1378" s="1" t="s">
        <v>1376</v>
      </c>
      <c r="M1378" s="1" t="s">
        <v>12923</v>
      </c>
      <c r="N1378" s="1" t="s">
        <v>13219</v>
      </c>
      <c r="O1378" s="1" t="s">
        <v>1376</v>
      </c>
      <c r="P1378" s="1" t="s">
        <v>13225</v>
      </c>
      <c r="Q1378" s="1" t="s">
        <v>13225</v>
      </c>
      <c r="R1378" s="1" t="s">
        <v>13591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8005</v>
      </c>
      <c r="H1379" s="1" t="s">
        <v>9614</v>
      </c>
      <c r="I1379" s="1" t="s">
        <v>11255</v>
      </c>
      <c r="J1379" s="1"/>
      <c r="K1379" s="1" t="s">
        <v>11548</v>
      </c>
      <c r="L1379" s="1" t="s">
        <v>1377</v>
      </c>
      <c r="M1379" s="1" t="s">
        <v>12924</v>
      </c>
      <c r="N1379" s="1" t="s">
        <v>13219</v>
      </c>
      <c r="O1379" s="1" t="s">
        <v>1377</v>
      </c>
      <c r="P1379" s="1" t="s">
        <v>13225</v>
      </c>
      <c r="Q1379" s="1" t="s">
        <v>13225</v>
      </c>
      <c r="R1379" s="1" t="s">
        <v>13591</v>
      </c>
      <c r="S1379" s="1" t="s">
        <v>1377</v>
      </c>
      <c r="T1379" s="1"/>
      <c r="U1379" s="1"/>
      <c r="V1379" s="1" t="s">
        <v>13599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8006</v>
      </c>
      <c r="H1380" s="1" t="s">
        <v>9615</v>
      </c>
      <c r="I1380" s="1" t="s">
        <v>11256</v>
      </c>
      <c r="J1380" s="1"/>
      <c r="K1380" s="1" t="s">
        <v>11548</v>
      </c>
      <c r="L1380" s="1" t="s">
        <v>1378</v>
      </c>
      <c r="M1380" s="1" t="s">
        <v>12925</v>
      </c>
      <c r="N1380" s="1" t="s">
        <v>13219</v>
      </c>
      <c r="O1380" s="1" t="s">
        <v>1378</v>
      </c>
      <c r="P1380" s="1" t="s">
        <v>13225</v>
      </c>
      <c r="Q1380" s="1" t="s">
        <v>13225</v>
      </c>
      <c r="R1380" s="1" t="s">
        <v>13591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8007</v>
      </c>
      <c r="H1381" s="1" t="s">
        <v>9616</v>
      </c>
      <c r="I1381" s="1" t="s">
        <v>10542</v>
      </c>
      <c r="J1381" s="1"/>
      <c r="K1381" s="1" t="s">
        <v>11548</v>
      </c>
      <c r="L1381" s="1" t="s">
        <v>1379</v>
      </c>
      <c r="M1381" s="1" t="s">
        <v>12926</v>
      </c>
      <c r="N1381" s="1" t="s">
        <v>13219</v>
      </c>
      <c r="O1381" s="1" t="s">
        <v>1379</v>
      </c>
      <c r="P1381" s="1" t="s">
        <v>13225</v>
      </c>
      <c r="Q1381" s="1" t="s">
        <v>13225</v>
      </c>
      <c r="R1381" s="1" t="s">
        <v>13591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8008</v>
      </c>
      <c r="H1382" s="1" t="s">
        <v>9617</v>
      </c>
      <c r="I1382" s="1" t="s">
        <v>11257</v>
      </c>
      <c r="J1382" s="1"/>
      <c r="K1382" s="1" t="s">
        <v>11548</v>
      </c>
      <c r="L1382" s="1" t="s">
        <v>1380</v>
      </c>
      <c r="M1382" s="1" t="s">
        <v>12927</v>
      </c>
      <c r="N1382" s="1" t="s">
        <v>13219</v>
      </c>
      <c r="O1382" s="1" t="s">
        <v>1380</v>
      </c>
      <c r="P1382" s="1" t="s">
        <v>13225</v>
      </c>
      <c r="Q1382" s="1" t="s">
        <v>13225</v>
      </c>
      <c r="R1382" s="1" t="s">
        <v>13591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8009</v>
      </c>
      <c r="H1383" s="1" t="s">
        <v>9616</v>
      </c>
      <c r="I1383" s="1" t="s">
        <v>11258</v>
      </c>
      <c r="J1383" s="1"/>
      <c r="K1383" s="1" t="s">
        <v>11548</v>
      </c>
      <c r="L1383" s="1" t="s">
        <v>1381</v>
      </c>
      <c r="M1383" s="1" t="s">
        <v>12928</v>
      </c>
      <c r="N1383" s="1" t="s">
        <v>13219</v>
      </c>
      <c r="O1383" s="1" t="s">
        <v>1381</v>
      </c>
      <c r="P1383" s="1" t="s">
        <v>13225</v>
      </c>
      <c r="Q1383" s="1" t="s">
        <v>13225</v>
      </c>
      <c r="R1383" s="1" t="s">
        <v>13591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8010</v>
      </c>
      <c r="H1384" s="1" t="s">
        <v>9618</v>
      </c>
      <c r="I1384" s="1" t="s">
        <v>11259</v>
      </c>
      <c r="J1384" s="1"/>
      <c r="K1384" s="1" t="s">
        <v>11548</v>
      </c>
      <c r="L1384" s="1" t="s">
        <v>1382</v>
      </c>
      <c r="M1384" s="1" t="s">
        <v>12929</v>
      </c>
      <c r="N1384" s="1" t="s">
        <v>13219</v>
      </c>
      <c r="O1384" s="1" t="s">
        <v>1382</v>
      </c>
      <c r="P1384" s="1" t="s">
        <v>13225</v>
      </c>
      <c r="Q1384" s="1" t="s">
        <v>13225</v>
      </c>
      <c r="R1384" s="1" t="s">
        <v>13591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8011</v>
      </c>
      <c r="H1385" s="1" t="s">
        <v>9619</v>
      </c>
      <c r="I1385" s="1" t="s">
        <v>11260</v>
      </c>
      <c r="J1385" s="1"/>
      <c r="K1385" s="1" t="s">
        <v>11548</v>
      </c>
      <c r="L1385" s="1" t="s">
        <v>1383</v>
      </c>
      <c r="M1385" s="1" t="s">
        <v>12930</v>
      </c>
      <c r="N1385" s="1" t="s">
        <v>13219</v>
      </c>
      <c r="O1385" s="1" t="s">
        <v>1383</v>
      </c>
      <c r="P1385" s="1" t="s">
        <v>13225</v>
      </c>
      <c r="Q1385" s="1" t="s">
        <v>13225</v>
      </c>
      <c r="R1385" s="1" t="s">
        <v>13591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8012</v>
      </c>
      <c r="H1386" s="1" t="s">
        <v>9620</v>
      </c>
      <c r="I1386" s="1" t="s">
        <v>11261</v>
      </c>
      <c r="J1386" s="1"/>
      <c r="K1386" s="1" t="s">
        <v>11548</v>
      </c>
      <c r="L1386" s="1" t="s">
        <v>1384</v>
      </c>
      <c r="M1386" s="1" t="s">
        <v>12931</v>
      </c>
      <c r="N1386" s="1" t="s">
        <v>13219</v>
      </c>
      <c r="O1386" s="1" t="s">
        <v>1384</v>
      </c>
      <c r="P1386" s="1" t="s">
        <v>13225</v>
      </c>
      <c r="Q1386" s="1" t="s">
        <v>13225</v>
      </c>
      <c r="R1386" s="1" t="s">
        <v>13591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8013</v>
      </c>
      <c r="H1387" s="1" t="s">
        <v>9621</v>
      </c>
      <c r="I1387" s="1" t="s">
        <v>11262</v>
      </c>
      <c r="J1387" s="1"/>
      <c r="K1387" s="1" t="s">
        <v>11548</v>
      </c>
      <c r="L1387" s="1" t="s">
        <v>1385</v>
      </c>
      <c r="M1387" s="1" t="s">
        <v>12932</v>
      </c>
      <c r="N1387" s="1" t="s">
        <v>13219</v>
      </c>
      <c r="O1387" s="1" t="s">
        <v>1385</v>
      </c>
      <c r="P1387" s="1" t="s">
        <v>13225</v>
      </c>
      <c r="Q1387" s="1" t="s">
        <v>13225</v>
      </c>
      <c r="R1387" s="1" t="s">
        <v>13591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8014</v>
      </c>
      <c r="H1388" s="1" t="s">
        <v>9612</v>
      </c>
      <c r="I1388" s="1" t="s">
        <v>11263</v>
      </c>
      <c r="J1388" s="1"/>
      <c r="K1388" s="1" t="s">
        <v>11548</v>
      </c>
      <c r="L1388" s="1" t="s">
        <v>1386</v>
      </c>
      <c r="M1388" s="1" t="s">
        <v>12933</v>
      </c>
      <c r="N1388" s="1" t="s">
        <v>13219</v>
      </c>
      <c r="O1388" s="1" t="s">
        <v>1386</v>
      </c>
      <c r="P1388" s="1" t="s">
        <v>13225</v>
      </c>
      <c r="Q1388" s="1" t="s">
        <v>13225</v>
      </c>
      <c r="R1388" s="1" t="s">
        <v>13591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8015</v>
      </c>
      <c r="H1389" s="1" t="s">
        <v>9622</v>
      </c>
      <c r="I1389" s="1" t="s">
        <v>11264</v>
      </c>
      <c r="J1389" s="1"/>
      <c r="K1389" s="1" t="s">
        <v>11548</v>
      </c>
      <c r="L1389" s="1" t="s">
        <v>1387</v>
      </c>
      <c r="M1389" s="1" t="s">
        <v>12934</v>
      </c>
      <c r="N1389" s="1" t="s">
        <v>13219</v>
      </c>
      <c r="O1389" s="1" t="s">
        <v>1387</v>
      </c>
      <c r="P1389" s="1" t="s">
        <v>13225</v>
      </c>
      <c r="Q1389" s="1" t="s">
        <v>13225</v>
      </c>
      <c r="R1389" s="1" t="s">
        <v>13591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8016</v>
      </c>
      <c r="H1390" s="1" t="s">
        <v>9623</v>
      </c>
      <c r="I1390" s="1" t="s">
        <v>11265</v>
      </c>
      <c r="J1390" s="1"/>
      <c r="K1390" s="1" t="s">
        <v>11548</v>
      </c>
      <c r="L1390" s="1" t="s">
        <v>1388</v>
      </c>
      <c r="M1390" s="1" t="s">
        <v>12935</v>
      </c>
      <c r="N1390" s="1" t="s">
        <v>13219</v>
      </c>
      <c r="O1390" s="1" t="s">
        <v>1388</v>
      </c>
      <c r="P1390" s="1" t="s">
        <v>13225</v>
      </c>
      <c r="Q1390" s="1" t="s">
        <v>13225</v>
      </c>
      <c r="R1390" s="1" t="s">
        <v>13591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8017</v>
      </c>
      <c r="H1391" s="1" t="s">
        <v>9609</v>
      </c>
      <c r="I1391" s="1" t="s">
        <v>11266</v>
      </c>
      <c r="J1391" s="1"/>
      <c r="K1391" s="1" t="s">
        <v>11548</v>
      </c>
      <c r="L1391" s="1" t="s">
        <v>1389</v>
      </c>
      <c r="M1391" s="1" t="s">
        <v>12936</v>
      </c>
      <c r="N1391" s="1" t="s">
        <v>13219</v>
      </c>
      <c r="O1391" s="1" t="s">
        <v>1389</v>
      </c>
      <c r="P1391" s="1" t="s">
        <v>13225</v>
      </c>
      <c r="Q1391" s="1" t="s">
        <v>13225</v>
      </c>
      <c r="R1391" s="1" t="s">
        <v>13591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8018</v>
      </c>
      <c r="H1392" s="1" t="s">
        <v>9624</v>
      </c>
      <c r="I1392" s="1" t="s">
        <v>11267</v>
      </c>
      <c r="J1392" s="1"/>
      <c r="K1392" s="1" t="s">
        <v>11548</v>
      </c>
      <c r="L1392" s="1" t="s">
        <v>1390</v>
      </c>
      <c r="M1392" s="1" t="s">
        <v>12937</v>
      </c>
      <c r="N1392" s="1" t="s">
        <v>13219</v>
      </c>
      <c r="O1392" s="1" t="s">
        <v>1390</v>
      </c>
      <c r="P1392" s="1" t="s">
        <v>13225</v>
      </c>
      <c r="Q1392" s="1" t="s">
        <v>13225</v>
      </c>
      <c r="R1392" s="1" t="s">
        <v>13591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8019</v>
      </c>
      <c r="H1393" s="1" t="s">
        <v>9625</v>
      </c>
      <c r="I1393" s="1" t="s">
        <v>11268</v>
      </c>
      <c r="J1393" s="1"/>
      <c r="K1393" s="1" t="s">
        <v>11548</v>
      </c>
      <c r="L1393" s="1" t="s">
        <v>1391</v>
      </c>
      <c r="M1393" s="1" t="s">
        <v>12938</v>
      </c>
      <c r="N1393" s="1" t="s">
        <v>13219</v>
      </c>
      <c r="O1393" s="1" t="s">
        <v>1391</v>
      </c>
      <c r="P1393" s="1" t="s">
        <v>13225</v>
      </c>
      <c r="Q1393" s="1" t="s">
        <v>13225</v>
      </c>
      <c r="R1393" s="1" t="s">
        <v>13591</v>
      </c>
      <c r="S1393" s="1" t="s">
        <v>1391</v>
      </c>
      <c r="T1393" s="1"/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8020</v>
      </c>
      <c r="H1394" s="1" t="s">
        <v>9626</v>
      </c>
      <c r="I1394" s="1" t="s">
        <v>11269</v>
      </c>
      <c r="J1394" s="1"/>
      <c r="K1394" s="1" t="s">
        <v>11548</v>
      </c>
      <c r="L1394" s="1" t="s">
        <v>1392</v>
      </c>
      <c r="M1394" s="1" t="s">
        <v>12939</v>
      </c>
      <c r="N1394" s="1" t="s">
        <v>13219</v>
      </c>
      <c r="O1394" s="1" t="s">
        <v>1392</v>
      </c>
      <c r="P1394" s="1" t="s">
        <v>13225</v>
      </c>
      <c r="Q1394" s="1" t="s">
        <v>13225</v>
      </c>
      <c r="R1394" s="1" t="s">
        <v>13591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8021</v>
      </c>
      <c r="H1395" s="1" t="s">
        <v>9627</v>
      </c>
      <c r="I1395" s="1" t="s">
        <v>11270</v>
      </c>
      <c r="J1395" s="1"/>
      <c r="K1395" s="1" t="s">
        <v>11548</v>
      </c>
      <c r="L1395" s="1" t="s">
        <v>1393</v>
      </c>
      <c r="M1395" s="1" t="s">
        <v>12940</v>
      </c>
      <c r="N1395" s="1" t="s">
        <v>13219</v>
      </c>
      <c r="O1395" s="1" t="s">
        <v>1393</v>
      </c>
      <c r="P1395" s="1" t="s">
        <v>13225</v>
      </c>
      <c r="Q1395" s="1" t="s">
        <v>13225</v>
      </c>
      <c r="R1395" s="1" t="s">
        <v>13591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8022</v>
      </c>
      <c r="H1396" s="1" t="s">
        <v>9628</v>
      </c>
      <c r="I1396" s="1" t="s">
        <v>11271</v>
      </c>
      <c r="J1396" s="1"/>
      <c r="K1396" s="1" t="s">
        <v>11548</v>
      </c>
      <c r="L1396" s="1" t="s">
        <v>1394</v>
      </c>
      <c r="M1396" s="1" t="s">
        <v>12941</v>
      </c>
      <c r="N1396" s="1" t="s">
        <v>13219</v>
      </c>
      <c r="O1396" s="1" t="s">
        <v>1394</v>
      </c>
      <c r="P1396" s="1" t="s">
        <v>13225</v>
      </c>
      <c r="Q1396" s="1" t="s">
        <v>13225</v>
      </c>
      <c r="R1396" s="1" t="s">
        <v>13591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8023</v>
      </c>
      <c r="H1397" s="1" t="s">
        <v>9629</v>
      </c>
      <c r="I1397" s="1" t="s">
        <v>11272</v>
      </c>
      <c r="J1397" s="1"/>
      <c r="K1397" s="1" t="s">
        <v>11548</v>
      </c>
      <c r="L1397" s="1" t="s">
        <v>1395</v>
      </c>
      <c r="M1397" s="1" t="s">
        <v>12942</v>
      </c>
      <c r="N1397" s="1" t="s">
        <v>13219</v>
      </c>
      <c r="O1397" s="1" t="s">
        <v>1395</v>
      </c>
      <c r="P1397" s="1" t="s">
        <v>13225</v>
      </c>
      <c r="Q1397" s="1" t="s">
        <v>13225</v>
      </c>
      <c r="R1397" s="1" t="s">
        <v>13591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8024</v>
      </c>
      <c r="H1398" s="1" t="s">
        <v>9630</v>
      </c>
      <c r="I1398" s="1" t="s">
        <v>11273</v>
      </c>
      <c r="J1398" s="1"/>
      <c r="K1398" s="1" t="s">
        <v>11548</v>
      </c>
      <c r="L1398" s="1" t="s">
        <v>1396</v>
      </c>
      <c r="M1398" s="1" t="s">
        <v>12943</v>
      </c>
      <c r="N1398" s="1" t="s">
        <v>13219</v>
      </c>
      <c r="O1398" s="1" t="s">
        <v>1396</v>
      </c>
      <c r="P1398" s="1" t="s">
        <v>13225</v>
      </c>
      <c r="Q1398" s="1" t="s">
        <v>13225</v>
      </c>
      <c r="R1398" s="1" t="s">
        <v>13591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8025</v>
      </c>
      <c r="H1399" s="1" t="s">
        <v>9631</v>
      </c>
      <c r="I1399" s="1" t="s">
        <v>11274</v>
      </c>
      <c r="J1399" s="1"/>
      <c r="K1399" s="1" t="s">
        <v>11548</v>
      </c>
      <c r="L1399" s="1" t="s">
        <v>1397</v>
      </c>
      <c r="M1399" s="1" t="s">
        <v>12944</v>
      </c>
      <c r="N1399" s="1" t="s">
        <v>13219</v>
      </c>
      <c r="O1399" s="1" t="s">
        <v>1397</v>
      </c>
      <c r="P1399" s="1" t="s">
        <v>13225</v>
      </c>
      <c r="Q1399" s="1" t="s">
        <v>13225</v>
      </c>
      <c r="R1399" s="1" t="s">
        <v>13591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8026</v>
      </c>
      <c r="H1400" s="1" t="s">
        <v>9632</v>
      </c>
      <c r="I1400" s="1" t="s">
        <v>11275</v>
      </c>
      <c r="J1400" s="1"/>
      <c r="K1400" s="1" t="s">
        <v>11548</v>
      </c>
      <c r="L1400" s="1" t="s">
        <v>1398</v>
      </c>
      <c r="M1400" s="1" t="s">
        <v>12945</v>
      </c>
      <c r="N1400" s="1" t="s">
        <v>13219</v>
      </c>
      <c r="O1400" s="1" t="s">
        <v>1398</v>
      </c>
      <c r="P1400" s="1" t="s">
        <v>13225</v>
      </c>
      <c r="Q1400" s="1" t="s">
        <v>13225</v>
      </c>
      <c r="R1400" s="1" t="s">
        <v>13591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8027</v>
      </c>
      <c r="H1401" s="1" t="s">
        <v>9633</v>
      </c>
      <c r="I1401" s="1" t="s">
        <v>11276</v>
      </c>
      <c r="J1401" s="1"/>
      <c r="K1401" s="1" t="s">
        <v>11548</v>
      </c>
      <c r="L1401" s="1" t="s">
        <v>1399</v>
      </c>
      <c r="M1401" s="1" t="s">
        <v>12946</v>
      </c>
      <c r="N1401" s="1" t="s">
        <v>13219</v>
      </c>
      <c r="O1401" s="1" t="s">
        <v>1399</v>
      </c>
      <c r="P1401" s="1" t="s">
        <v>13225</v>
      </c>
      <c r="Q1401" s="1" t="s">
        <v>13225</v>
      </c>
      <c r="R1401" s="1" t="s">
        <v>13591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8028</v>
      </c>
      <c r="H1402" s="1" t="s">
        <v>9634</v>
      </c>
      <c r="I1402" s="1" t="s">
        <v>11277</v>
      </c>
      <c r="J1402" s="1"/>
      <c r="K1402" s="1" t="s">
        <v>11548</v>
      </c>
      <c r="L1402" s="1" t="s">
        <v>1400</v>
      </c>
      <c r="M1402" s="1" t="s">
        <v>12947</v>
      </c>
      <c r="N1402" s="1" t="s">
        <v>13219</v>
      </c>
      <c r="O1402" s="1" t="s">
        <v>1400</v>
      </c>
      <c r="P1402" s="1" t="s">
        <v>13225</v>
      </c>
      <c r="Q1402" s="1" t="s">
        <v>13225</v>
      </c>
      <c r="R1402" s="1" t="s">
        <v>13591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8029</v>
      </c>
      <c r="H1403" s="1" t="s">
        <v>9635</v>
      </c>
      <c r="I1403" s="1" t="s">
        <v>11278</v>
      </c>
      <c r="J1403" s="1"/>
      <c r="K1403" s="1" t="s">
        <v>11548</v>
      </c>
      <c r="L1403" s="1" t="s">
        <v>1401</v>
      </c>
      <c r="M1403" s="1" t="s">
        <v>12948</v>
      </c>
      <c r="N1403" s="1" t="s">
        <v>13219</v>
      </c>
      <c r="O1403" s="1" t="s">
        <v>1401</v>
      </c>
      <c r="P1403" s="1" t="s">
        <v>13225</v>
      </c>
      <c r="Q1403" s="1" t="s">
        <v>13225</v>
      </c>
      <c r="R1403" s="1" t="s">
        <v>13591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8030</v>
      </c>
      <c r="H1404" s="1" t="s">
        <v>9636</v>
      </c>
      <c r="I1404" s="1" t="s">
        <v>11279</v>
      </c>
      <c r="J1404" s="1"/>
      <c r="K1404" s="1" t="s">
        <v>11548</v>
      </c>
      <c r="L1404" s="1" t="s">
        <v>1402</v>
      </c>
      <c r="M1404" s="1" t="s">
        <v>12949</v>
      </c>
      <c r="N1404" s="1" t="s">
        <v>13219</v>
      </c>
      <c r="O1404" s="1" t="s">
        <v>1402</v>
      </c>
      <c r="P1404" s="1" t="s">
        <v>13225</v>
      </c>
      <c r="Q1404" s="1" t="s">
        <v>13225</v>
      </c>
      <c r="R1404" s="1" t="s">
        <v>13591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8031</v>
      </c>
      <c r="H1405" s="1" t="s">
        <v>9637</v>
      </c>
      <c r="I1405" s="1" t="s">
        <v>11280</v>
      </c>
      <c r="J1405" s="1"/>
      <c r="K1405" s="1" t="s">
        <v>11548</v>
      </c>
      <c r="L1405" s="1" t="s">
        <v>1403</v>
      </c>
      <c r="M1405" s="1" t="s">
        <v>12950</v>
      </c>
      <c r="N1405" s="1" t="s">
        <v>13219</v>
      </c>
      <c r="O1405" s="1" t="s">
        <v>1403</v>
      </c>
      <c r="P1405" s="1" t="s">
        <v>13225</v>
      </c>
      <c r="Q1405" s="1" t="s">
        <v>13225</v>
      </c>
      <c r="R1405" s="1" t="s">
        <v>13591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8032</v>
      </c>
      <c r="H1406" s="1" t="s">
        <v>9638</v>
      </c>
      <c r="I1406" s="1" t="s">
        <v>11281</v>
      </c>
      <c r="J1406" s="1"/>
      <c r="K1406" s="1" t="s">
        <v>11548</v>
      </c>
      <c r="L1406" s="1" t="s">
        <v>1404</v>
      </c>
      <c r="M1406" s="1" t="s">
        <v>12951</v>
      </c>
      <c r="N1406" s="1" t="s">
        <v>13219</v>
      </c>
      <c r="O1406" s="1" t="s">
        <v>1404</v>
      </c>
      <c r="P1406" s="1" t="s">
        <v>13225</v>
      </c>
      <c r="Q1406" s="1" t="s">
        <v>13225</v>
      </c>
      <c r="R1406" s="1" t="s">
        <v>13591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8033</v>
      </c>
      <c r="H1407" s="1" t="s">
        <v>9639</v>
      </c>
      <c r="I1407" s="1" t="s">
        <v>11282</v>
      </c>
      <c r="J1407" s="1"/>
      <c r="K1407" s="1" t="s">
        <v>11548</v>
      </c>
      <c r="L1407" s="1" t="s">
        <v>1405</v>
      </c>
      <c r="M1407" s="1" t="s">
        <v>12952</v>
      </c>
      <c r="N1407" s="1" t="s">
        <v>13219</v>
      </c>
      <c r="O1407" s="1" t="s">
        <v>1405</v>
      </c>
      <c r="P1407" s="1" t="s">
        <v>13225</v>
      </c>
      <c r="Q1407" s="1" t="s">
        <v>13225</v>
      </c>
      <c r="R1407" s="1" t="s">
        <v>13591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8034</v>
      </c>
      <c r="H1408" s="1" t="s">
        <v>9640</v>
      </c>
      <c r="I1408" s="1" t="s">
        <v>11283</v>
      </c>
      <c r="J1408" s="1"/>
      <c r="K1408" s="1" t="s">
        <v>11548</v>
      </c>
      <c r="L1408" s="1" t="s">
        <v>1406</v>
      </c>
      <c r="M1408" s="1" t="s">
        <v>12953</v>
      </c>
      <c r="N1408" s="1" t="s">
        <v>13219</v>
      </c>
      <c r="O1408" s="1" t="s">
        <v>1406</v>
      </c>
      <c r="P1408" s="1" t="s">
        <v>13226</v>
      </c>
      <c r="Q1408" s="1" t="s">
        <v>13335</v>
      </c>
      <c r="R1408" s="1" t="s">
        <v>13591</v>
      </c>
      <c r="S1408" s="1" t="s">
        <v>1406</v>
      </c>
      <c r="T1408" s="1" t="s">
        <v>13595</v>
      </c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8035</v>
      </c>
      <c r="H1409" s="1" t="s">
        <v>9641</v>
      </c>
      <c r="I1409" s="1" t="s">
        <v>11284</v>
      </c>
      <c r="J1409" s="1"/>
      <c r="K1409" s="1" t="s">
        <v>11548</v>
      </c>
      <c r="L1409" s="1" t="s">
        <v>1407</v>
      </c>
      <c r="M1409" s="1" t="s">
        <v>12954</v>
      </c>
      <c r="N1409" s="1" t="s">
        <v>13219</v>
      </c>
      <c r="O1409" s="1" t="s">
        <v>1407</v>
      </c>
      <c r="P1409" s="1" t="s">
        <v>13226</v>
      </c>
      <c r="Q1409" s="1" t="s">
        <v>13336</v>
      </c>
      <c r="R1409" s="1" t="s">
        <v>13591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8036</v>
      </c>
      <c r="H1410" s="1" t="s">
        <v>9642</v>
      </c>
      <c r="I1410" s="1" t="s">
        <v>11285</v>
      </c>
      <c r="J1410" s="1"/>
      <c r="K1410" s="1" t="s">
        <v>11548</v>
      </c>
      <c r="L1410" s="1" t="s">
        <v>1408</v>
      </c>
      <c r="M1410" s="1" t="s">
        <v>12955</v>
      </c>
      <c r="N1410" s="1" t="s">
        <v>13219</v>
      </c>
      <c r="O1410" s="1" t="s">
        <v>1408</v>
      </c>
      <c r="P1410" s="1" t="s">
        <v>13226</v>
      </c>
      <c r="Q1410" s="1" t="s">
        <v>13337</v>
      </c>
      <c r="R1410" s="1" t="s">
        <v>13591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8037</v>
      </c>
      <c r="H1411" s="1" t="s">
        <v>9643</v>
      </c>
      <c r="I1411" s="1" t="s">
        <v>11286</v>
      </c>
      <c r="J1411" s="1"/>
      <c r="K1411" s="1" t="s">
        <v>11548</v>
      </c>
      <c r="L1411" s="1" t="s">
        <v>1409</v>
      </c>
      <c r="M1411" s="1" t="s">
        <v>12956</v>
      </c>
      <c r="N1411" s="1" t="s">
        <v>13219</v>
      </c>
      <c r="O1411" s="1" t="s">
        <v>1409</v>
      </c>
      <c r="P1411" s="1" t="s">
        <v>13226</v>
      </c>
      <c r="Q1411" s="1" t="s">
        <v>13338</v>
      </c>
      <c r="R1411" s="1" t="s">
        <v>13591</v>
      </c>
      <c r="S1411" s="1" t="s">
        <v>1409</v>
      </c>
      <c r="T1411" s="1"/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8038</v>
      </c>
      <c r="H1412" s="1" t="s">
        <v>9644</v>
      </c>
      <c r="I1412" s="1" t="s">
        <v>11287</v>
      </c>
      <c r="J1412" s="1"/>
      <c r="K1412" s="1" t="s">
        <v>11548</v>
      </c>
      <c r="L1412" s="1" t="s">
        <v>1410</v>
      </c>
      <c r="M1412" s="1" t="s">
        <v>12957</v>
      </c>
      <c r="N1412" s="1" t="s">
        <v>13219</v>
      </c>
      <c r="O1412" s="1" t="s">
        <v>1410</v>
      </c>
      <c r="P1412" s="1" t="s">
        <v>13226</v>
      </c>
      <c r="Q1412" s="1" t="s">
        <v>13339</v>
      </c>
      <c r="R1412" s="1" t="s">
        <v>13591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8039</v>
      </c>
      <c r="H1413" s="1" t="s">
        <v>9645</v>
      </c>
      <c r="I1413" s="1" t="s">
        <v>11288</v>
      </c>
      <c r="J1413" s="1"/>
      <c r="K1413" s="1" t="s">
        <v>11548</v>
      </c>
      <c r="L1413" s="1" t="s">
        <v>1411</v>
      </c>
      <c r="M1413" s="1" t="s">
        <v>12958</v>
      </c>
      <c r="N1413" s="1" t="s">
        <v>13219</v>
      </c>
      <c r="O1413" s="1" t="s">
        <v>1411</v>
      </c>
      <c r="P1413" s="1" t="s">
        <v>13226</v>
      </c>
      <c r="Q1413" s="1" t="s">
        <v>13340</v>
      </c>
      <c r="R1413" s="1" t="s">
        <v>13591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8040</v>
      </c>
      <c r="H1414" s="1" t="s">
        <v>9646</v>
      </c>
      <c r="I1414" s="1" t="s">
        <v>11289</v>
      </c>
      <c r="J1414" s="1"/>
      <c r="K1414" s="1" t="s">
        <v>11548</v>
      </c>
      <c r="L1414" s="1" t="s">
        <v>1412</v>
      </c>
      <c r="M1414" s="1" t="s">
        <v>12959</v>
      </c>
      <c r="N1414" s="1" t="s">
        <v>13219</v>
      </c>
      <c r="O1414" s="1" t="s">
        <v>1412</v>
      </c>
      <c r="P1414" s="1" t="s">
        <v>13226</v>
      </c>
      <c r="Q1414" s="1" t="s">
        <v>13341</v>
      </c>
      <c r="R1414" s="1" t="s">
        <v>13591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8041</v>
      </c>
      <c r="H1415" s="1" t="s">
        <v>9647</v>
      </c>
      <c r="I1415" s="1" t="s">
        <v>11290</v>
      </c>
      <c r="J1415" s="1"/>
      <c r="K1415" s="1" t="s">
        <v>11548</v>
      </c>
      <c r="L1415" s="1" t="s">
        <v>1413</v>
      </c>
      <c r="M1415" s="1" t="s">
        <v>12960</v>
      </c>
      <c r="N1415" s="1" t="s">
        <v>13219</v>
      </c>
      <c r="O1415" s="1" t="s">
        <v>1413</v>
      </c>
      <c r="P1415" s="1" t="s">
        <v>13226</v>
      </c>
      <c r="Q1415" s="1" t="s">
        <v>13342</v>
      </c>
      <c r="R1415" s="1" t="s">
        <v>13591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8042</v>
      </c>
      <c r="H1416" s="1" t="s">
        <v>9648</v>
      </c>
      <c r="I1416" s="1" t="s">
        <v>11291</v>
      </c>
      <c r="J1416" s="1"/>
      <c r="K1416" s="1" t="s">
        <v>11548</v>
      </c>
      <c r="L1416" s="1" t="s">
        <v>1414</v>
      </c>
      <c r="M1416" s="1" t="s">
        <v>12961</v>
      </c>
      <c r="N1416" s="1" t="s">
        <v>13219</v>
      </c>
      <c r="O1416" s="1" t="s">
        <v>1414</v>
      </c>
      <c r="P1416" s="1" t="s">
        <v>13226</v>
      </c>
      <c r="Q1416" s="1" t="s">
        <v>13343</v>
      </c>
      <c r="R1416" s="1" t="s">
        <v>13591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8043</v>
      </c>
      <c r="H1417" s="1" t="s">
        <v>9648</v>
      </c>
      <c r="I1417" s="1" t="s">
        <v>11292</v>
      </c>
      <c r="J1417" s="1"/>
      <c r="K1417" s="1" t="s">
        <v>11548</v>
      </c>
      <c r="L1417" s="1" t="s">
        <v>1415</v>
      </c>
      <c r="M1417" s="1" t="s">
        <v>12962</v>
      </c>
      <c r="N1417" s="1" t="s">
        <v>13219</v>
      </c>
      <c r="O1417" s="1" t="s">
        <v>1415</v>
      </c>
      <c r="P1417" s="1" t="s">
        <v>13226</v>
      </c>
      <c r="Q1417" s="1" t="s">
        <v>13343</v>
      </c>
      <c r="R1417" s="1" t="s">
        <v>13591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8044</v>
      </c>
      <c r="H1418" s="1" t="s">
        <v>9649</v>
      </c>
      <c r="I1418" s="1" t="s">
        <v>11293</v>
      </c>
      <c r="J1418" s="1"/>
      <c r="K1418" s="1" t="s">
        <v>11548</v>
      </c>
      <c r="L1418" s="1" t="s">
        <v>1416</v>
      </c>
      <c r="M1418" s="1" t="s">
        <v>12963</v>
      </c>
      <c r="N1418" s="1" t="s">
        <v>13219</v>
      </c>
      <c r="O1418" s="1" t="s">
        <v>1416</v>
      </c>
      <c r="P1418" s="1" t="s">
        <v>13226</v>
      </c>
      <c r="Q1418" s="1" t="s">
        <v>13344</v>
      </c>
      <c r="R1418" s="1" t="s">
        <v>13591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8045</v>
      </c>
      <c r="H1419" s="1" t="s">
        <v>9650</v>
      </c>
      <c r="I1419" s="1" t="s">
        <v>11294</v>
      </c>
      <c r="J1419" s="1"/>
      <c r="K1419" s="1" t="s">
        <v>11548</v>
      </c>
      <c r="L1419" s="1" t="s">
        <v>1417</v>
      </c>
      <c r="M1419" s="1" t="s">
        <v>12964</v>
      </c>
      <c r="N1419" s="1" t="s">
        <v>13219</v>
      </c>
      <c r="O1419" s="1" t="s">
        <v>1417</v>
      </c>
      <c r="P1419" s="1" t="s">
        <v>13226</v>
      </c>
      <c r="Q1419" s="1" t="s">
        <v>13345</v>
      </c>
      <c r="R1419" s="1" t="s">
        <v>13591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8046</v>
      </c>
      <c r="H1420" s="1" t="s">
        <v>9651</v>
      </c>
      <c r="I1420" s="1" t="s">
        <v>11295</v>
      </c>
      <c r="J1420" s="1"/>
      <c r="K1420" s="1" t="s">
        <v>11548</v>
      </c>
      <c r="L1420" s="1" t="s">
        <v>1418</v>
      </c>
      <c r="M1420" s="1" t="s">
        <v>12965</v>
      </c>
      <c r="N1420" s="1" t="s">
        <v>13219</v>
      </c>
      <c r="O1420" s="1" t="s">
        <v>1418</v>
      </c>
      <c r="P1420" s="1" t="s">
        <v>13226</v>
      </c>
      <c r="Q1420" s="1" t="s">
        <v>13346</v>
      </c>
      <c r="R1420" s="1" t="s">
        <v>13591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8047</v>
      </c>
      <c r="H1421" s="1" t="s">
        <v>9652</v>
      </c>
      <c r="I1421" s="1" t="s">
        <v>11296</v>
      </c>
      <c r="J1421" s="1"/>
      <c r="K1421" s="1" t="s">
        <v>11548</v>
      </c>
      <c r="L1421" s="1" t="s">
        <v>1419</v>
      </c>
      <c r="M1421" s="1" t="s">
        <v>12966</v>
      </c>
      <c r="N1421" s="1" t="s">
        <v>13219</v>
      </c>
      <c r="O1421" s="1" t="s">
        <v>1419</v>
      </c>
      <c r="P1421" s="1" t="s">
        <v>13226</v>
      </c>
      <c r="Q1421" s="1" t="s">
        <v>13347</v>
      </c>
      <c r="R1421" s="1" t="s">
        <v>13591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8048</v>
      </c>
      <c r="H1422" s="1" t="s">
        <v>9653</v>
      </c>
      <c r="I1422" s="1" t="s">
        <v>11297</v>
      </c>
      <c r="J1422" s="1"/>
      <c r="K1422" s="1" t="s">
        <v>11548</v>
      </c>
      <c r="L1422" s="1" t="s">
        <v>1420</v>
      </c>
      <c r="M1422" s="1" t="s">
        <v>12967</v>
      </c>
      <c r="N1422" s="1" t="s">
        <v>13219</v>
      </c>
      <c r="O1422" s="1" t="s">
        <v>1420</v>
      </c>
      <c r="P1422" s="1" t="s">
        <v>13226</v>
      </c>
      <c r="Q1422" s="1" t="s">
        <v>13348</v>
      </c>
      <c r="R1422" s="1" t="s">
        <v>13591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8049</v>
      </c>
      <c r="H1423" s="1" t="s">
        <v>9654</v>
      </c>
      <c r="I1423" s="1" t="s">
        <v>11298</v>
      </c>
      <c r="J1423" s="1"/>
      <c r="K1423" s="1" t="s">
        <v>11548</v>
      </c>
      <c r="L1423" s="1" t="s">
        <v>1421</v>
      </c>
      <c r="M1423" s="1" t="s">
        <v>12968</v>
      </c>
      <c r="N1423" s="1" t="s">
        <v>13219</v>
      </c>
      <c r="O1423" s="1" t="s">
        <v>1421</v>
      </c>
      <c r="P1423" s="1" t="s">
        <v>13226</v>
      </c>
      <c r="Q1423" s="1" t="s">
        <v>13349</v>
      </c>
      <c r="R1423" s="1" t="s">
        <v>13591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8050</v>
      </c>
      <c r="H1424" s="1" t="s">
        <v>9655</v>
      </c>
      <c r="I1424" s="1" t="s">
        <v>11299</v>
      </c>
      <c r="J1424" s="1"/>
      <c r="K1424" s="1" t="s">
        <v>11548</v>
      </c>
      <c r="L1424" s="1" t="s">
        <v>1422</v>
      </c>
      <c r="M1424" s="1" t="s">
        <v>12969</v>
      </c>
      <c r="N1424" s="1" t="s">
        <v>13219</v>
      </c>
      <c r="O1424" s="1" t="s">
        <v>1422</v>
      </c>
      <c r="P1424" s="1" t="s">
        <v>13226</v>
      </c>
      <c r="Q1424" s="1" t="s">
        <v>13350</v>
      </c>
      <c r="R1424" s="1" t="s">
        <v>13591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8051</v>
      </c>
      <c r="H1425" s="1" t="s">
        <v>9656</v>
      </c>
      <c r="I1425" s="1" t="s">
        <v>11300</v>
      </c>
      <c r="J1425" s="1"/>
      <c r="K1425" s="1" t="s">
        <v>11548</v>
      </c>
      <c r="L1425" s="1" t="s">
        <v>1423</v>
      </c>
      <c r="M1425" s="1" t="s">
        <v>12970</v>
      </c>
      <c r="N1425" s="1" t="s">
        <v>13219</v>
      </c>
      <c r="O1425" s="1" t="s">
        <v>1423</v>
      </c>
      <c r="P1425" s="1" t="s">
        <v>13226</v>
      </c>
      <c r="Q1425" s="1" t="s">
        <v>13351</v>
      </c>
      <c r="R1425" s="1" t="s">
        <v>13591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8052</v>
      </c>
      <c r="H1426" s="1" t="s">
        <v>9657</v>
      </c>
      <c r="I1426" s="1" t="s">
        <v>11301</v>
      </c>
      <c r="J1426" s="1"/>
      <c r="K1426" s="1" t="s">
        <v>11548</v>
      </c>
      <c r="L1426" s="1" t="s">
        <v>1424</v>
      </c>
      <c r="M1426" s="1" t="s">
        <v>12971</v>
      </c>
      <c r="N1426" s="1" t="s">
        <v>13219</v>
      </c>
      <c r="O1426" s="1" t="s">
        <v>1424</v>
      </c>
      <c r="P1426" s="1" t="s">
        <v>13226</v>
      </c>
      <c r="Q1426" s="1" t="s">
        <v>13352</v>
      </c>
      <c r="R1426" s="1" t="s">
        <v>13591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8053</v>
      </c>
      <c r="H1427" s="1" t="s">
        <v>9658</v>
      </c>
      <c r="I1427" s="1" t="s">
        <v>11302</v>
      </c>
      <c r="J1427" s="1"/>
      <c r="K1427" s="1" t="s">
        <v>11548</v>
      </c>
      <c r="L1427" s="1" t="s">
        <v>1425</v>
      </c>
      <c r="M1427" s="1" t="s">
        <v>12972</v>
      </c>
      <c r="N1427" s="1" t="s">
        <v>13219</v>
      </c>
      <c r="O1427" s="1" t="s">
        <v>1425</v>
      </c>
      <c r="P1427" s="1" t="s">
        <v>13226</v>
      </c>
      <c r="Q1427" s="1" t="s">
        <v>13353</v>
      </c>
      <c r="R1427" s="1" t="s">
        <v>13591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8054</v>
      </c>
      <c r="H1428" s="1" t="s">
        <v>9659</v>
      </c>
      <c r="I1428" s="1" t="s">
        <v>11303</v>
      </c>
      <c r="J1428" s="1"/>
      <c r="K1428" s="1" t="s">
        <v>11548</v>
      </c>
      <c r="L1428" s="1" t="s">
        <v>1426</v>
      </c>
      <c r="M1428" s="1" t="s">
        <v>12973</v>
      </c>
      <c r="N1428" s="1" t="s">
        <v>13219</v>
      </c>
      <c r="O1428" s="1" t="s">
        <v>1426</v>
      </c>
      <c r="P1428" s="1" t="s">
        <v>13226</v>
      </c>
      <c r="Q1428" s="1" t="s">
        <v>13354</v>
      </c>
      <c r="R1428" s="1" t="s">
        <v>13591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8055</v>
      </c>
      <c r="H1429" s="1" t="s">
        <v>9660</v>
      </c>
      <c r="I1429" s="1" t="s">
        <v>11304</v>
      </c>
      <c r="J1429" s="1"/>
      <c r="K1429" s="1" t="s">
        <v>11548</v>
      </c>
      <c r="L1429" s="1" t="s">
        <v>1427</v>
      </c>
      <c r="M1429" s="1" t="s">
        <v>12974</v>
      </c>
      <c r="N1429" s="1" t="s">
        <v>13219</v>
      </c>
      <c r="O1429" s="1" t="s">
        <v>1427</v>
      </c>
      <c r="P1429" s="1" t="s">
        <v>13226</v>
      </c>
      <c r="Q1429" s="1" t="s">
        <v>13355</v>
      </c>
      <c r="R1429" s="1" t="s">
        <v>13591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8056</v>
      </c>
      <c r="H1430" s="1" t="s">
        <v>9661</v>
      </c>
      <c r="I1430" s="1" t="s">
        <v>11305</v>
      </c>
      <c r="J1430" s="1"/>
      <c r="K1430" s="1" t="s">
        <v>11548</v>
      </c>
      <c r="L1430" s="1" t="s">
        <v>1428</v>
      </c>
      <c r="M1430" s="1" t="s">
        <v>12975</v>
      </c>
      <c r="N1430" s="1" t="s">
        <v>13219</v>
      </c>
      <c r="O1430" s="1" t="s">
        <v>1428</v>
      </c>
      <c r="P1430" s="1" t="s">
        <v>13226</v>
      </c>
      <c r="Q1430" s="1" t="s">
        <v>13356</v>
      </c>
      <c r="R1430" s="1" t="s">
        <v>13591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8057</v>
      </c>
      <c r="H1431" s="1" t="s">
        <v>9662</v>
      </c>
      <c r="I1431" s="1" t="s">
        <v>11306</v>
      </c>
      <c r="J1431" s="1"/>
      <c r="K1431" s="1" t="s">
        <v>11548</v>
      </c>
      <c r="L1431" s="1" t="s">
        <v>1429</v>
      </c>
      <c r="M1431" s="1" t="s">
        <v>12976</v>
      </c>
      <c r="N1431" s="1" t="s">
        <v>13219</v>
      </c>
      <c r="O1431" s="1" t="s">
        <v>1429</v>
      </c>
      <c r="P1431" s="1" t="s">
        <v>13226</v>
      </c>
      <c r="Q1431" s="1" t="s">
        <v>13357</v>
      </c>
      <c r="R1431" s="1" t="s">
        <v>13591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8058</v>
      </c>
      <c r="H1432" s="1" t="s">
        <v>4817</v>
      </c>
      <c r="I1432" s="1" t="s">
        <v>11307</v>
      </c>
      <c r="J1432" s="1"/>
      <c r="K1432" s="1" t="s">
        <v>11548</v>
      </c>
      <c r="L1432" s="1" t="s">
        <v>1430</v>
      </c>
      <c r="M1432" s="1" t="s">
        <v>12977</v>
      </c>
      <c r="N1432" s="1" t="s">
        <v>13219</v>
      </c>
      <c r="O1432" s="1" t="s">
        <v>1430</v>
      </c>
      <c r="P1432" s="1" t="s">
        <v>13226</v>
      </c>
      <c r="Q1432" s="1" t="s">
        <v>13358</v>
      </c>
      <c r="R1432" s="1" t="s">
        <v>13591</v>
      </c>
      <c r="S1432" s="1" t="s">
        <v>1430</v>
      </c>
      <c r="T1432" s="1"/>
      <c r="U1432" s="1"/>
      <c r="V1432" s="1" t="s">
        <v>13599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8059</v>
      </c>
      <c r="H1433" s="1" t="s">
        <v>9663</v>
      </c>
      <c r="I1433" s="1" t="s">
        <v>11308</v>
      </c>
      <c r="J1433" s="1"/>
      <c r="K1433" s="1" t="s">
        <v>11548</v>
      </c>
      <c r="L1433" s="1" t="s">
        <v>1431</v>
      </c>
      <c r="M1433" s="1" t="s">
        <v>12978</v>
      </c>
      <c r="N1433" s="1" t="s">
        <v>13219</v>
      </c>
      <c r="O1433" s="1" t="s">
        <v>1431</v>
      </c>
      <c r="P1433" s="1" t="s">
        <v>13226</v>
      </c>
      <c r="Q1433" s="1" t="s">
        <v>13359</v>
      </c>
      <c r="R1433" s="1" t="s">
        <v>13591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8060</v>
      </c>
      <c r="H1434" s="1" t="s">
        <v>9664</v>
      </c>
      <c r="I1434" s="1" t="s">
        <v>11309</v>
      </c>
      <c r="J1434" s="1"/>
      <c r="K1434" s="1" t="s">
        <v>11548</v>
      </c>
      <c r="L1434" s="1" t="s">
        <v>1432</v>
      </c>
      <c r="M1434" s="1" t="s">
        <v>12979</v>
      </c>
      <c r="N1434" s="1" t="s">
        <v>13219</v>
      </c>
      <c r="O1434" s="1" t="s">
        <v>1432</v>
      </c>
      <c r="P1434" s="1" t="s">
        <v>13226</v>
      </c>
      <c r="Q1434" s="1" t="s">
        <v>13360</v>
      </c>
      <c r="R1434" s="1" t="s">
        <v>13591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8061</v>
      </c>
      <c r="H1435" s="1" t="s">
        <v>9665</v>
      </c>
      <c r="I1435" s="1" t="s">
        <v>11310</v>
      </c>
      <c r="J1435" s="1"/>
      <c r="K1435" s="1" t="s">
        <v>11548</v>
      </c>
      <c r="L1435" s="1" t="s">
        <v>1433</v>
      </c>
      <c r="M1435" s="1" t="s">
        <v>12980</v>
      </c>
      <c r="N1435" s="1" t="s">
        <v>13219</v>
      </c>
      <c r="O1435" s="1" t="s">
        <v>1433</v>
      </c>
      <c r="P1435" s="1" t="s">
        <v>13226</v>
      </c>
      <c r="Q1435" s="1" t="s">
        <v>13361</v>
      </c>
      <c r="R1435" s="1" t="s">
        <v>13591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8062</v>
      </c>
      <c r="H1436" s="1" t="s">
        <v>9666</v>
      </c>
      <c r="I1436" s="1" t="s">
        <v>11311</v>
      </c>
      <c r="J1436" s="1"/>
      <c r="K1436" s="1" t="s">
        <v>11548</v>
      </c>
      <c r="L1436" s="1" t="s">
        <v>1434</v>
      </c>
      <c r="M1436" s="1" t="s">
        <v>12981</v>
      </c>
      <c r="N1436" s="1" t="s">
        <v>13219</v>
      </c>
      <c r="O1436" s="1" t="s">
        <v>1434</v>
      </c>
      <c r="P1436" s="1" t="s">
        <v>13226</v>
      </c>
      <c r="Q1436" s="1" t="s">
        <v>13362</v>
      </c>
      <c r="R1436" s="1" t="s">
        <v>13591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8063</v>
      </c>
      <c r="H1437" s="1" t="s">
        <v>9667</v>
      </c>
      <c r="I1437" s="1" t="s">
        <v>11312</v>
      </c>
      <c r="J1437" s="1"/>
      <c r="K1437" s="1" t="s">
        <v>11548</v>
      </c>
      <c r="L1437" s="1" t="s">
        <v>1435</v>
      </c>
      <c r="M1437" s="1" t="s">
        <v>12982</v>
      </c>
      <c r="N1437" s="1" t="s">
        <v>13219</v>
      </c>
      <c r="O1437" s="1" t="s">
        <v>1435</v>
      </c>
      <c r="P1437" s="1" t="s">
        <v>13226</v>
      </c>
      <c r="Q1437" s="1" t="s">
        <v>13363</v>
      </c>
      <c r="R1437" s="1" t="s">
        <v>13591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8064</v>
      </c>
      <c r="H1438" s="1" t="s">
        <v>9668</v>
      </c>
      <c r="I1438" s="1" t="s">
        <v>11313</v>
      </c>
      <c r="J1438" s="1"/>
      <c r="K1438" s="1" t="s">
        <v>11548</v>
      </c>
      <c r="L1438" s="1" t="s">
        <v>1436</v>
      </c>
      <c r="M1438" s="1" t="s">
        <v>12983</v>
      </c>
      <c r="N1438" s="1" t="s">
        <v>13219</v>
      </c>
      <c r="O1438" s="1" t="s">
        <v>1436</v>
      </c>
      <c r="P1438" s="1" t="s">
        <v>13226</v>
      </c>
      <c r="Q1438" s="1" t="s">
        <v>13364</v>
      </c>
      <c r="R1438" s="1" t="s">
        <v>13591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8065</v>
      </c>
      <c r="H1439" s="1" t="s">
        <v>9669</v>
      </c>
      <c r="I1439" s="1" t="s">
        <v>11314</v>
      </c>
      <c r="J1439" s="1"/>
      <c r="K1439" s="1" t="s">
        <v>11548</v>
      </c>
      <c r="L1439" s="1" t="s">
        <v>1437</v>
      </c>
      <c r="M1439" s="1" t="s">
        <v>12984</v>
      </c>
      <c r="N1439" s="1" t="s">
        <v>13219</v>
      </c>
      <c r="O1439" s="1" t="s">
        <v>1437</v>
      </c>
      <c r="P1439" s="1" t="s">
        <v>13226</v>
      </c>
      <c r="Q1439" s="1" t="s">
        <v>13365</v>
      </c>
      <c r="R1439" s="1" t="s">
        <v>13591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8066</v>
      </c>
      <c r="H1440" s="1" t="s">
        <v>9670</v>
      </c>
      <c r="I1440" s="1" t="s">
        <v>11315</v>
      </c>
      <c r="J1440" s="1"/>
      <c r="K1440" s="1" t="s">
        <v>11548</v>
      </c>
      <c r="L1440" s="1" t="s">
        <v>1438</v>
      </c>
      <c r="M1440" s="1" t="s">
        <v>12985</v>
      </c>
      <c r="N1440" s="1" t="s">
        <v>13219</v>
      </c>
      <c r="O1440" s="1" t="s">
        <v>1438</v>
      </c>
      <c r="P1440" s="1" t="s">
        <v>13226</v>
      </c>
      <c r="Q1440" s="1" t="s">
        <v>13366</v>
      </c>
      <c r="R1440" s="1" t="s">
        <v>13591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8067</v>
      </c>
      <c r="H1441" s="1" t="s">
        <v>9671</v>
      </c>
      <c r="I1441" s="1" t="s">
        <v>11316</v>
      </c>
      <c r="J1441" s="1"/>
      <c r="K1441" s="1" t="s">
        <v>11548</v>
      </c>
      <c r="L1441" s="1" t="s">
        <v>1439</v>
      </c>
      <c r="M1441" s="1" t="s">
        <v>12986</v>
      </c>
      <c r="N1441" s="1" t="s">
        <v>13219</v>
      </c>
      <c r="O1441" s="1" t="s">
        <v>1439</v>
      </c>
      <c r="P1441" s="1" t="s">
        <v>13226</v>
      </c>
      <c r="Q1441" s="1" t="s">
        <v>13367</v>
      </c>
      <c r="R1441" s="1" t="s">
        <v>13591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8068</v>
      </c>
      <c r="H1442" s="1" t="s">
        <v>9672</v>
      </c>
      <c r="I1442" s="1" t="s">
        <v>11317</v>
      </c>
      <c r="J1442" s="1"/>
      <c r="K1442" s="1" t="s">
        <v>11548</v>
      </c>
      <c r="L1442" s="1" t="s">
        <v>1440</v>
      </c>
      <c r="M1442" s="1" t="s">
        <v>12987</v>
      </c>
      <c r="N1442" s="1" t="s">
        <v>13219</v>
      </c>
      <c r="O1442" s="1" t="s">
        <v>1440</v>
      </c>
      <c r="P1442" s="1" t="s">
        <v>13226</v>
      </c>
      <c r="Q1442" s="1" t="s">
        <v>13368</v>
      </c>
      <c r="R1442" s="1" t="s">
        <v>13591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8069</v>
      </c>
      <c r="H1443" s="1" t="s">
        <v>9673</v>
      </c>
      <c r="I1443" s="1" t="s">
        <v>11318</v>
      </c>
      <c r="J1443" s="1"/>
      <c r="K1443" s="1" t="s">
        <v>11548</v>
      </c>
      <c r="L1443" s="1" t="s">
        <v>1441</v>
      </c>
      <c r="M1443" s="1" t="s">
        <v>12988</v>
      </c>
      <c r="N1443" s="1" t="s">
        <v>13219</v>
      </c>
      <c r="O1443" s="1" t="s">
        <v>1441</v>
      </c>
      <c r="P1443" s="1" t="s">
        <v>13226</v>
      </c>
      <c r="Q1443" s="1" t="s">
        <v>13369</v>
      </c>
      <c r="R1443" s="1" t="s">
        <v>13591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8070</v>
      </c>
      <c r="H1444" s="1" t="s">
        <v>9674</v>
      </c>
      <c r="I1444" s="1" t="s">
        <v>11319</v>
      </c>
      <c r="J1444" s="1"/>
      <c r="K1444" s="1" t="s">
        <v>11548</v>
      </c>
      <c r="L1444" s="1" t="s">
        <v>1442</v>
      </c>
      <c r="M1444" s="1" t="s">
        <v>12989</v>
      </c>
      <c r="N1444" s="1" t="s">
        <v>13219</v>
      </c>
      <c r="O1444" s="1" t="s">
        <v>1442</v>
      </c>
      <c r="P1444" s="1" t="s">
        <v>13226</v>
      </c>
      <c r="Q1444" s="1" t="s">
        <v>13370</v>
      </c>
      <c r="R1444" s="1" t="s">
        <v>13591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8071</v>
      </c>
      <c r="H1445" s="1" t="s">
        <v>9662</v>
      </c>
      <c r="I1445" s="1" t="s">
        <v>11320</v>
      </c>
      <c r="J1445" s="1"/>
      <c r="K1445" s="1" t="s">
        <v>11548</v>
      </c>
      <c r="L1445" s="1" t="s">
        <v>1443</v>
      </c>
      <c r="M1445" s="1" t="s">
        <v>12990</v>
      </c>
      <c r="N1445" s="1" t="s">
        <v>13219</v>
      </c>
      <c r="O1445" s="1" t="s">
        <v>1443</v>
      </c>
      <c r="P1445" s="1" t="s">
        <v>13226</v>
      </c>
      <c r="Q1445" s="1" t="s">
        <v>13357</v>
      </c>
      <c r="R1445" s="1" t="s">
        <v>13591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8072</v>
      </c>
      <c r="H1446" s="1" t="s">
        <v>9675</v>
      </c>
      <c r="I1446" s="1" t="s">
        <v>11321</v>
      </c>
      <c r="J1446" s="1"/>
      <c r="K1446" s="1" t="s">
        <v>11548</v>
      </c>
      <c r="L1446" s="1" t="s">
        <v>1444</v>
      </c>
      <c r="M1446" s="1" t="s">
        <v>12991</v>
      </c>
      <c r="N1446" s="1" t="s">
        <v>13219</v>
      </c>
      <c r="O1446" s="1" t="s">
        <v>1444</v>
      </c>
      <c r="P1446" s="1" t="s">
        <v>13226</v>
      </c>
      <c r="Q1446" s="1" t="s">
        <v>13371</v>
      </c>
      <c r="R1446" s="1" t="s">
        <v>13591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8073</v>
      </c>
      <c r="H1447" s="1" t="s">
        <v>9676</v>
      </c>
      <c r="I1447" s="1" t="s">
        <v>11322</v>
      </c>
      <c r="J1447" s="1"/>
      <c r="K1447" s="1" t="s">
        <v>11548</v>
      </c>
      <c r="L1447" s="1" t="s">
        <v>1445</v>
      </c>
      <c r="M1447" s="1" t="s">
        <v>12992</v>
      </c>
      <c r="N1447" s="1" t="s">
        <v>13219</v>
      </c>
      <c r="O1447" s="1" t="s">
        <v>1445</v>
      </c>
      <c r="P1447" s="1" t="s">
        <v>13226</v>
      </c>
      <c r="Q1447" s="1" t="s">
        <v>13372</v>
      </c>
      <c r="R1447" s="1" t="s">
        <v>13591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8074</v>
      </c>
      <c r="H1448" s="1" t="s">
        <v>9677</v>
      </c>
      <c r="I1448" s="1" t="s">
        <v>11323</v>
      </c>
      <c r="J1448" s="1"/>
      <c r="K1448" s="1" t="s">
        <v>11548</v>
      </c>
      <c r="L1448" s="1" t="s">
        <v>1446</v>
      </c>
      <c r="M1448" s="1" t="s">
        <v>12993</v>
      </c>
      <c r="N1448" s="1" t="s">
        <v>13219</v>
      </c>
      <c r="O1448" s="1" t="s">
        <v>1446</v>
      </c>
      <c r="P1448" s="1" t="s">
        <v>13226</v>
      </c>
      <c r="Q1448" s="1" t="s">
        <v>13373</v>
      </c>
      <c r="R1448" s="1" t="s">
        <v>13591</v>
      </c>
      <c r="S1448" s="1" t="s">
        <v>1446</v>
      </c>
      <c r="T1448" s="1"/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8075</v>
      </c>
      <c r="H1449" s="1" t="s">
        <v>9678</v>
      </c>
      <c r="I1449" s="1" t="s">
        <v>11324</v>
      </c>
      <c r="J1449" s="1"/>
      <c r="K1449" s="1" t="s">
        <v>11548</v>
      </c>
      <c r="L1449" s="1" t="s">
        <v>1447</v>
      </c>
      <c r="M1449" s="1" t="s">
        <v>12994</v>
      </c>
      <c r="N1449" s="1" t="s">
        <v>13219</v>
      </c>
      <c r="O1449" s="1" t="s">
        <v>1447</v>
      </c>
      <c r="P1449" s="1" t="s">
        <v>13226</v>
      </c>
      <c r="Q1449" s="1" t="s">
        <v>13374</v>
      </c>
      <c r="R1449" s="1" t="s">
        <v>13591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4835</v>
      </c>
      <c r="H1450" s="1" t="s">
        <v>9679</v>
      </c>
      <c r="I1450" s="1" t="s">
        <v>11325</v>
      </c>
      <c r="J1450" s="1"/>
      <c r="K1450" s="1" t="s">
        <v>11548</v>
      </c>
      <c r="L1450" s="1" t="s">
        <v>1448</v>
      </c>
      <c r="M1450" s="1" t="s">
        <v>12995</v>
      </c>
      <c r="N1450" s="1" t="s">
        <v>13219</v>
      </c>
      <c r="O1450" s="1" t="s">
        <v>1448</v>
      </c>
      <c r="P1450" s="1" t="s">
        <v>13226</v>
      </c>
      <c r="Q1450" s="1" t="s">
        <v>13375</v>
      </c>
      <c r="R1450" s="1" t="s">
        <v>13591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8076</v>
      </c>
      <c r="H1451" s="1" t="s">
        <v>9680</v>
      </c>
      <c r="I1451" s="1" t="s">
        <v>11326</v>
      </c>
      <c r="J1451" s="1"/>
      <c r="K1451" s="1" t="s">
        <v>11548</v>
      </c>
      <c r="L1451" s="1" t="s">
        <v>1449</v>
      </c>
      <c r="M1451" s="1" t="s">
        <v>12996</v>
      </c>
      <c r="N1451" s="1" t="s">
        <v>13219</v>
      </c>
      <c r="O1451" s="1" t="s">
        <v>1449</v>
      </c>
      <c r="P1451" s="1" t="s">
        <v>13226</v>
      </c>
      <c r="Q1451" s="1" t="s">
        <v>13376</v>
      </c>
      <c r="R1451" s="1" t="s">
        <v>13591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8077</v>
      </c>
      <c r="H1452" s="1" t="s">
        <v>9681</v>
      </c>
      <c r="I1452" s="1" t="s">
        <v>11327</v>
      </c>
      <c r="J1452" s="1"/>
      <c r="K1452" s="1" t="s">
        <v>11548</v>
      </c>
      <c r="L1452" s="1" t="s">
        <v>1450</v>
      </c>
      <c r="M1452" s="1" t="s">
        <v>12997</v>
      </c>
      <c r="N1452" s="1" t="s">
        <v>13219</v>
      </c>
      <c r="O1452" s="1" t="s">
        <v>1450</v>
      </c>
      <c r="P1452" s="1" t="s">
        <v>13226</v>
      </c>
      <c r="Q1452" s="1" t="s">
        <v>13377</v>
      </c>
      <c r="R1452" s="1" t="s">
        <v>13591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8078</v>
      </c>
      <c r="H1453" s="1" t="s">
        <v>9682</v>
      </c>
      <c r="I1453" s="1" t="s">
        <v>11328</v>
      </c>
      <c r="J1453" s="1"/>
      <c r="K1453" s="1" t="s">
        <v>11548</v>
      </c>
      <c r="L1453" s="1" t="s">
        <v>1451</v>
      </c>
      <c r="M1453" s="1" t="s">
        <v>12998</v>
      </c>
      <c r="N1453" s="1" t="s">
        <v>13219</v>
      </c>
      <c r="O1453" s="1" t="s">
        <v>1451</v>
      </c>
      <c r="P1453" s="1" t="s">
        <v>13226</v>
      </c>
      <c r="Q1453" s="1" t="s">
        <v>13378</v>
      </c>
      <c r="R1453" s="1" t="s">
        <v>13591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8079</v>
      </c>
      <c r="H1454" s="1" t="s">
        <v>9683</v>
      </c>
      <c r="I1454" s="1" t="s">
        <v>11329</v>
      </c>
      <c r="J1454" s="1"/>
      <c r="K1454" s="1" t="s">
        <v>11548</v>
      </c>
      <c r="L1454" s="1" t="s">
        <v>1452</v>
      </c>
      <c r="M1454" s="1" t="s">
        <v>12999</v>
      </c>
      <c r="N1454" s="1" t="s">
        <v>13219</v>
      </c>
      <c r="O1454" s="1" t="s">
        <v>1452</v>
      </c>
      <c r="P1454" s="1" t="s">
        <v>13226</v>
      </c>
      <c r="Q1454" s="1" t="s">
        <v>13379</v>
      </c>
      <c r="R1454" s="1" t="s">
        <v>13591</v>
      </c>
      <c r="S1454" s="1" t="s">
        <v>1452</v>
      </c>
      <c r="T1454" s="1"/>
      <c r="U1454" s="1"/>
      <c r="V1454" s="1" t="s">
        <v>13599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8080</v>
      </c>
      <c r="H1455" s="1" t="s">
        <v>9684</v>
      </c>
      <c r="I1455" s="1" t="s">
        <v>11330</v>
      </c>
      <c r="J1455" s="1"/>
      <c r="K1455" s="1" t="s">
        <v>11548</v>
      </c>
      <c r="L1455" s="1" t="s">
        <v>1453</v>
      </c>
      <c r="M1455" s="1" t="s">
        <v>13000</v>
      </c>
      <c r="N1455" s="1" t="s">
        <v>13219</v>
      </c>
      <c r="O1455" s="1" t="s">
        <v>1453</v>
      </c>
      <c r="P1455" s="1" t="s">
        <v>13226</v>
      </c>
      <c r="Q1455" s="1" t="s">
        <v>13380</v>
      </c>
      <c r="R1455" s="1" t="s">
        <v>13591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8081</v>
      </c>
      <c r="H1456" s="1" t="s">
        <v>9685</v>
      </c>
      <c r="I1456" s="1" t="s">
        <v>11331</v>
      </c>
      <c r="J1456" s="1"/>
      <c r="K1456" s="1" t="s">
        <v>11548</v>
      </c>
      <c r="L1456" s="1" t="s">
        <v>1454</v>
      </c>
      <c r="M1456" s="1" t="s">
        <v>13001</v>
      </c>
      <c r="N1456" s="1" t="s">
        <v>13219</v>
      </c>
      <c r="O1456" s="1" t="s">
        <v>1454</v>
      </c>
      <c r="P1456" s="1" t="s">
        <v>13226</v>
      </c>
      <c r="Q1456" s="1" t="s">
        <v>13381</v>
      </c>
      <c r="R1456" s="1" t="s">
        <v>13591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8082</v>
      </c>
      <c r="H1457" s="1" t="s">
        <v>9686</v>
      </c>
      <c r="I1457" s="1" t="s">
        <v>11332</v>
      </c>
      <c r="J1457" s="1"/>
      <c r="K1457" s="1" t="s">
        <v>11548</v>
      </c>
      <c r="L1457" s="1" t="s">
        <v>1455</v>
      </c>
      <c r="M1457" s="1" t="s">
        <v>13002</v>
      </c>
      <c r="N1457" s="1" t="s">
        <v>13219</v>
      </c>
      <c r="O1457" s="1" t="s">
        <v>1455</v>
      </c>
      <c r="P1457" s="1" t="s">
        <v>13226</v>
      </c>
      <c r="Q1457" s="1" t="s">
        <v>13382</v>
      </c>
      <c r="R1457" s="1" t="s">
        <v>13591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8083</v>
      </c>
      <c r="H1458" s="1" t="s">
        <v>9687</v>
      </c>
      <c r="I1458" s="1" t="s">
        <v>11333</v>
      </c>
      <c r="J1458" s="1"/>
      <c r="K1458" s="1" t="s">
        <v>11548</v>
      </c>
      <c r="L1458" s="1" t="s">
        <v>1456</v>
      </c>
      <c r="M1458" s="1" t="s">
        <v>13003</v>
      </c>
      <c r="N1458" s="1" t="s">
        <v>13219</v>
      </c>
      <c r="O1458" s="1" t="s">
        <v>1456</v>
      </c>
      <c r="P1458" s="1" t="s">
        <v>13226</v>
      </c>
      <c r="Q1458" s="1" t="s">
        <v>13383</v>
      </c>
      <c r="R1458" s="1" t="s">
        <v>13591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8084</v>
      </c>
      <c r="H1459" s="1" t="s">
        <v>9688</v>
      </c>
      <c r="I1459" s="1" t="s">
        <v>10527</v>
      </c>
      <c r="J1459" s="1"/>
      <c r="K1459" s="1" t="s">
        <v>11548</v>
      </c>
      <c r="L1459" s="1" t="s">
        <v>1457</v>
      </c>
      <c r="M1459" s="1" t="s">
        <v>13004</v>
      </c>
      <c r="N1459" s="1" t="s">
        <v>13219</v>
      </c>
      <c r="O1459" s="1" t="s">
        <v>1457</v>
      </c>
      <c r="P1459" s="1" t="s">
        <v>13226</v>
      </c>
      <c r="Q1459" s="1" t="s">
        <v>13384</v>
      </c>
      <c r="R1459" s="1" t="s">
        <v>13591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8085</v>
      </c>
      <c r="H1460" s="1" t="s">
        <v>9689</v>
      </c>
      <c r="I1460" s="1" t="s">
        <v>11334</v>
      </c>
      <c r="J1460" s="1"/>
      <c r="K1460" s="1" t="s">
        <v>11548</v>
      </c>
      <c r="L1460" s="1" t="s">
        <v>1458</v>
      </c>
      <c r="M1460" s="1" t="s">
        <v>13005</v>
      </c>
      <c r="N1460" s="1" t="s">
        <v>13219</v>
      </c>
      <c r="O1460" s="1" t="s">
        <v>1458</v>
      </c>
      <c r="P1460" s="1" t="s">
        <v>13226</v>
      </c>
      <c r="Q1460" s="1" t="s">
        <v>13385</v>
      </c>
      <c r="R1460" s="1" t="s">
        <v>13591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8086</v>
      </c>
      <c r="H1461" s="1" t="s">
        <v>9690</v>
      </c>
      <c r="I1461" s="1" t="s">
        <v>11335</v>
      </c>
      <c r="J1461" s="1"/>
      <c r="K1461" s="1" t="s">
        <v>11548</v>
      </c>
      <c r="L1461" s="1" t="s">
        <v>1459</v>
      </c>
      <c r="M1461" s="1" t="s">
        <v>13006</v>
      </c>
      <c r="N1461" s="1" t="s">
        <v>13219</v>
      </c>
      <c r="O1461" s="1" t="s">
        <v>1459</v>
      </c>
      <c r="P1461" s="1" t="s">
        <v>13226</v>
      </c>
      <c r="Q1461" s="1" t="s">
        <v>13386</v>
      </c>
      <c r="R1461" s="1" t="s">
        <v>13591</v>
      </c>
      <c r="S1461" s="1" t="s">
        <v>1459</v>
      </c>
      <c r="T1461" s="1"/>
      <c r="U1461" s="1"/>
      <c r="V1461" s="1" t="s">
        <v>13599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8087</v>
      </c>
      <c r="H1462" s="1" t="s">
        <v>9680</v>
      </c>
      <c r="I1462" s="1" t="s">
        <v>11336</v>
      </c>
      <c r="J1462" s="1"/>
      <c r="K1462" s="1" t="s">
        <v>11548</v>
      </c>
      <c r="L1462" s="1" t="s">
        <v>1460</v>
      </c>
      <c r="M1462" s="1" t="s">
        <v>13007</v>
      </c>
      <c r="N1462" s="1" t="s">
        <v>13219</v>
      </c>
      <c r="O1462" s="1" t="s">
        <v>1460</v>
      </c>
      <c r="P1462" s="1" t="s">
        <v>13226</v>
      </c>
      <c r="Q1462" s="1" t="s">
        <v>13376</v>
      </c>
      <c r="R1462" s="1" t="s">
        <v>13591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8088</v>
      </c>
      <c r="H1463" s="1" t="s">
        <v>9691</v>
      </c>
      <c r="I1463" s="1" t="s">
        <v>11337</v>
      </c>
      <c r="J1463" s="1"/>
      <c r="K1463" s="1" t="s">
        <v>11548</v>
      </c>
      <c r="L1463" s="1" t="s">
        <v>1461</v>
      </c>
      <c r="M1463" s="1" t="s">
        <v>13008</v>
      </c>
      <c r="N1463" s="1" t="s">
        <v>13219</v>
      </c>
      <c r="O1463" s="1" t="s">
        <v>1461</v>
      </c>
      <c r="P1463" s="1" t="s">
        <v>13226</v>
      </c>
      <c r="Q1463" s="1" t="s">
        <v>13387</v>
      </c>
      <c r="R1463" s="1" t="s">
        <v>13591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8089</v>
      </c>
      <c r="H1464" s="1" t="s">
        <v>9692</v>
      </c>
      <c r="I1464" s="1" t="s">
        <v>11338</v>
      </c>
      <c r="J1464" s="1"/>
      <c r="K1464" s="1" t="s">
        <v>11548</v>
      </c>
      <c r="L1464" s="1" t="s">
        <v>1462</v>
      </c>
      <c r="M1464" s="1" t="s">
        <v>13009</v>
      </c>
      <c r="N1464" s="1" t="s">
        <v>13219</v>
      </c>
      <c r="O1464" s="1" t="s">
        <v>1462</v>
      </c>
      <c r="P1464" s="1" t="s">
        <v>13226</v>
      </c>
      <c r="Q1464" s="1" t="s">
        <v>13388</v>
      </c>
      <c r="R1464" s="1" t="s">
        <v>13591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8090</v>
      </c>
      <c r="H1465" s="1" t="s">
        <v>9693</v>
      </c>
      <c r="I1465" s="1" t="s">
        <v>11339</v>
      </c>
      <c r="J1465" s="1"/>
      <c r="K1465" s="1" t="s">
        <v>11548</v>
      </c>
      <c r="L1465" s="1" t="s">
        <v>1463</v>
      </c>
      <c r="M1465" s="1" t="s">
        <v>13010</v>
      </c>
      <c r="N1465" s="1" t="s">
        <v>13219</v>
      </c>
      <c r="O1465" s="1" t="s">
        <v>1463</v>
      </c>
      <c r="P1465" s="1" t="s">
        <v>13226</v>
      </c>
      <c r="Q1465" s="1" t="s">
        <v>13389</v>
      </c>
      <c r="R1465" s="1" t="s">
        <v>13591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8091</v>
      </c>
      <c r="H1466" s="1" t="s">
        <v>9694</v>
      </c>
      <c r="I1466" s="1" t="s">
        <v>11340</v>
      </c>
      <c r="J1466" s="1"/>
      <c r="K1466" s="1" t="s">
        <v>11548</v>
      </c>
      <c r="L1466" s="1" t="s">
        <v>1464</v>
      </c>
      <c r="M1466" s="1" t="s">
        <v>13011</v>
      </c>
      <c r="N1466" s="1" t="s">
        <v>13219</v>
      </c>
      <c r="O1466" s="1" t="s">
        <v>1464</v>
      </c>
      <c r="P1466" s="1" t="s">
        <v>13226</v>
      </c>
      <c r="Q1466" s="1" t="s">
        <v>13390</v>
      </c>
      <c r="R1466" s="1" t="s">
        <v>13591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8092</v>
      </c>
      <c r="H1467" s="1" t="s">
        <v>9695</v>
      </c>
      <c r="I1467" s="1" t="s">
        <v>11341</v>
      </c>
      <c r="J1467" s="1"/>
      <c r="K1467" s="1" t="s">
        <v>11548</v>
      </c>
      <c r="L1467" s="1" t="s">
        <v>1465</v>
      </c>
      <c r="M1467" s="1" t="s">
        <v>13012</v>
      </c>
      <c r="N1467" s="1" t="s">
        <v>13219</v>
      </c>
      <c r="O1467" s="1" t="s">
        <v>1465</v>
      </c>
      <c r="P1467" s="1" t="s">
        <v>13226</v>
      </c>
      <c r="Q1467" s="1" t="s">
        <v>13391</v>
      </c>
      <c r="R1467" s="1" t="s">
        <v>13591</v>
      </c>
      <c r="S1467" s="1" t="s">
        <v>1465</v>
      </c>
      <c r="T1467" s="1"/>
      <c r="U1467" s="1"/>
      <c r="V1467" s="1" t="s">
        <v>13599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8093</v>
      </c>
      <c r="H1468" s="1" t="s">
        <v>9696</v>
      </c>
      <c r="I1468" s="1" t="s">
        <v>11342</v>
      </c>
      <c r="J1468" s="1"/>
      <c r="K1468" s="1" t="s">
        <v>11548</v>
      </c>
      <c r="L1468" s="1" t="s">
        <v>1466</v>
      </c>
      <c r="M1468" s="1" t="s">
        <v>13013</v>
      </c>
      <c r="N1468" s="1" t="s">
        <v>13219</v>
      </c>
      <c r="O1468" s="1" t="s">
        <v>1466</v>
      </c>
      <c r="P1468" s="1" t="s">
        <v>13226</v>
      </c>
      <c r="Q1468" s="1" t="s">
        <v>13392</v>
      </c>
      <c r="R1468" s="1" t="s">
        <v>13591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8094</v>
      </c>
      <c r="H1469" s="1" t="s">
        <v>9697</v>
      </c>
      <c r="I1469" s="1" t="s">
        <v>11343</v>
      </c>
      <c r="J1469" s="1"/>
      <c r="K1469" s="1" t="s">
        <v>11548</v>
      </c>
      <c r="L1469" s="1" t="s">
        <v>1467</v>
      </c>
      <c r="M1469" s="1" t="s">
        <v>13014</v>
      </c>
      <c r="N1469" s="1" t="s">
        <v>13219</v>
      </c>
      <c r="O1469" s="1" t="s">
        <v>1467</v>
      </c>
      <c r="P1469" s="1" t="s">
        <v>13226</v>
      </c>
      <c r="Q1469" s="1" t="s">
        <v>13393</v>
      </c>
      <c r="R1469" s="1" t="s">
        <v>13591</v>
      </c>
      <c r="S1469" s="1" t="s">
        <v>1467</v>
      </c>
      <c r="T1469" s="1"/>
      <c r="U1469" s="1"/>
      <c r="V1469" s="1" t="s">
        <v>13599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8095</v>
      </c>
      <c r="H1470" s="1" t="s">
        <v>9698</v>
      </c>
      <c r="I1470" s="1" t="s">
        <v>11344</v>
      </c>
      <c r="J1470" s="1"/>
      <c r="K1470" s="1" t="s">
        <v>11548</v>
      </c>
      <c r="L1470" s="1" t="s">
        <v>1468</v>
      </c>
      <c r="M1470" s="1" t="s">
        <v>13015</v>
      </c>
      <c r="N1470" s="1" t="s">
        <v>13219</v>
      </c>
      <c r="O1470" s="1" t="s">
        <v>1468</v>
      </c>
      <c r="P1470" s="1" t="s">
        <v>13226</v>
      </c>
      <c r="Q1470" s="1" t="s">
        <v>13394</v>
      </c>
      <c r="R1470" s="1" t="s">
        <v>13591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8096</v>
      </c>
      <c r="H1471" s="1" t="s">
        <v>9699</v>
      </c>
      <c r="I1471" s="1" t="s">
        <v>11345</v>
      </c>
      <c r="J1471" s="1"/>
      <c r="K1471" s="1" t="s">
        <v>11548</v>
      </c>
      <c r="L1471" s="1" t="s">
        <v>1469</v>
      </c>
      <c r="M1471" s="1" t="s">
        <v>13016</v>
      </c>
      <c r="N1471" s="1" t="s">
        <v>13219</v>
      </c>
      <c r="O1471" s="1" t="s">
        <v>1469</v>
      </c>
      <c r="P1471" s="1" t="s">
        <v>13226</v>
      </c>
      <c r="Q1471" s="1" t="s">
        <v>13395</v>
      </c>
      <c r="R1471" s="1" t="s">
        <v>13591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8097</v>
      </c>
      <c r="H1472" s="1" t="s">
        <v>9700</v>
      </c>
      <c r="I1472" s="1" t="s">
        <v>11346</v>
      </c>
      <c r="J1472" s="1"/>
      <c r="K1472" s="1" t="s">
        <v>11548</v>
      </c>
      <c r="L1472" s="1" t="s">
        <v>1470</v>
      </c>
      <c r="M1472" s="1" t="s">
        <v>13017</v>
      </c>
      <c r="N1472" s="1" t="s">
        <v>13219</v>
      </c>
      <c r="O1472" s="1" t="s">
        <v>1470</v>
      </c>
      <c r="P1472" s="1" t="s">
        <v>13226</v>
      </c>
      <c r="Q1472" s="1" t="s">
        <v>13396</v>
      </c>
      <c r="R1472" s="1" t="s">
        <v>13591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8098</v>
      </c>
      <c r="H1473" s="1" t="s">
        <v>9701</v>
      </c>
      <c r="I1473" s="1" t="s">
        <v>11347</v>
      </c>
      <c r="J1473" s="1"/>
      <c r="K1473" s="1" t="s">
        <v>11548</v>
      </c>
      <c r="L1473" s="1" t="s">
        <v>1471</v>
      </c>
      <c r="M1473" s="1" t="s">
        <v>13018</v>
      </c>
      <c r="N1473" s="1" t="s">
        <v>13219</v>
      </c>
      <c r="O1473" s="1" t="s">
        <v>1471</v>
      </c>
      <c r="P1473" s="1" t="s">
        <v>13226</v>
      </c>
      <c r="Q1473" s="1" t="s">
        <v>13397</v>
      </c>
      <c r="R1473" s="1" t="s">
        <v>13591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8099</v>
      </c>
      <c r="H1474" s="1" t="s">
        <v>9702</v>
      </c>
      <c r="I1474" s="1" t="s">
        <v>11348</v>
      </c>
      <c r="J1474" s="1"/>
      <c r="K1474" s="1" t="s">
        <v>11548</v>
      </c>
      <c r="L1474" s="1" t="s">
        <v>1472</v>
      </c>
      <c r="M1474" s="1" t="s">
        <v>13019</v>
      </c>
      <c r="N1474" s="1" t="s">
        <v>13219</v>
      </c>
      <c r="O1474" s="1" t="s">
        <v>1472</v>
      </c>
      <c r="P1474" s="1" t="s">
        <v>13226</v>
      </c>
      <c r="Q1474" s="1" t="s">
        <v>13398</v>
      </c>
      <c r="R1474" s="1" t="s">
        <v>13591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8100</v>
      </c>
      <c r="H1475" s="1" t="s">
        <v>9703</v>
      </c>
      <c r="I1475" s="1" t="s">
        <v>11349</v>
      </c>
      <c r="J1475" s="1"/>
      <c r="K1475" s="1" t="s">
        <v>11548</v>
      </c>
      <c r="L1475" s="1" t="s">
        <v>1473</v>
      </c>
      <c r="M1475" s="1" t="s">
        <v>13020</v>
      </c>
      <c r="N1475" s="1" t="s">
        <v>13219</v>
      </c>
      <c r="O1475" s="1" t="s">
        <v>1473</v>
      </c>
      <c r="P1475" s="1" t="s">
        <v>13226</v>
      </c>
      <c r="Q1475" s="1" t="s">
        <v>13399</v>
      </c>
      <c r="R1475" s="1" t="s">
        <v>13591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8101</v>
      </c>
      <c r="H1476" s="1" t="s">
        <v>9704</v>
      </c>
      <c r="I1476" s="1" t="s">
        <v>11350</v>
      </c>
      <c r="J1476" s="1"/>
      <c r="K1476" s="1" t="s">
        <v>11548</v>
      </c>
      <c r="L1476" s="1" t="s">
        <v>1474</v>
      </c>
      <c r="M1476" s="1" t="s">
        <v>13021</v>
      </c>
      <c r="N1476" s="1" t="s">
        <v>13219</v>
      </c>
      <c r="O1476" s="1" t="s">
        <v>1474</v>
      </c>
      <c r="P1476" s="1" t="s">
        <v>13226</v>
      </c>
      <c r="Q1476" s="1" t="s">
        <v>13400</v>
      </c>
      <c r="R1476" s="1" t="s">
        <v>13591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8102</v>
      </c>
      <c r="H1477" s="1" t="s">
        <v>9705</v>
      </c>
      <c r="I1477" s="1" t="s">
        <v>11351</v>
      </c>
      <c r="J1477" s="1"/>
      <c r="K1477" s="1" t="s">
        <v>11548</v>
      </c>
      <c r="L1477" s="1" t="s">
        <v>1475</v>
      </c>
      <c r="M1477" s="1" t="s">
        <v>13022</v>
      </c>
      <c r="N1477" s="1" t="s">
        <v>13219</v>
      </c>
      <c r="O1477" s="1" t="s">
        <v>1475</v>
      </c>
      <c r="P1477" s="1" t="s">
        <v>13226</v>
      </c>
      <c r="Q1477" s="1" t="s">
        <v>13401</v>
      </c>
      <c r="R1477" s="1" t="s">
        <v>13591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8103</v>
      </c>
      <c r="H1478" s="1" t="s">
        <v>6491</v>
      </c>
      <c r="I1478" s="1" t="s">
        <v>11352</v>
      </c>
      <c r="J1478" s="1"/>
      <c r="K1478" s="1" t="s">
        <v>11548</v>
      </c>
      <c r="L1478" s="1" t="s">
        <v>1476</v>
      </c>
      <c r="M1478" s="1" t="s">
        <v>13023</v>
      </c>
      <c r="N1478" s="1" t="s">
        <v>13219</v>
      </c>
      <c r="O1478" s="1" t="s">
        <v>1476</v>
      </c>
      <c r="P1478" s="1" t="s">
        <v>13226</v>
      </c>
      <c r="Q1478" s="1" t="s">
        <v>13402</v>
      </c>
      <c r="R1478" s="1" t="s">
        <v>13591</v>
      </c>
      <c r="S1478" s="1" t="s">
        <v>1476</v>
      </c>
      <c r="T1478" s="1"/>
      <c r="U1478" s="1"/>
      <c r="V1478" s="1" t="s">
        <v>13599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8104</v>
      </c>
      <c r="H1479" s="1" t="s">
        <v>9706</v>
      </c>
      <c r="I1479" s="1" t="s">
        <v>11353</v>
      </c>
      <c r="J1479" s="1"/>
      <c r="K1479" s="1" t="s">
        <v>11548</v>
      </c>
      <c r="L1479" s="1" t="s">
        <v>1477</v>
      </c>
      <c r="M1479" s="1" t="s">
        <v>13024</v>
      </c>
      <c r="N1479" s="1" t="s">
        <v>13219</v>
      </c>
      <c r="O1479" s="1" t="s">
        <v>1477</v>
      </c>
      <c r="P1479" s="1" t="s">
        <v>13226</v>
      </c>
      <c r="Q1479" s="1" t="s">
        <v>13403</v>
      </c>
      <c r="R1479" s="1" t="s">
        <v>13591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8105</v>
      </c>
      <c r="H1480" s="1" t="s">
        <v>9691</v>
      </c>
      <c r="I1480" s="1" t="s">
        <v>11354</v>
      </c>
      <c r="J1480" s="1"/>
      <c r="K1480" s="1" t="s">
        <v>11548</v>
      </c>
      <c r="L1480" s="1" t="s">
        <v>1478</v>
      </c>
      <c r="M1480" s="1" t="s">
        <v>13025</v>
      </c>
      <c r="N1480" s="1" t="s">
        <v>13219</v>
      </c>
      <c r="O1480" s="1" t="s">
        <v>1478</v>
      </c>
      <c r="P1480" s="1" t="s">
        <v>13226</v>
      </c>
      <c r="Q1480" s="1" t="s">
        <v>13387</v>
      </c>
      <c r="R1480" s="1" t="s">
        <v>13591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8106</v>
      </c>
      <c r="H1481" s="1" t="s">
        <v>9707</v>
      </c>
      <c r="I1481" s="1" t="s">
        <v>11355</v>
      </c>
      <c r="J1481" s="1"/>
      <c r="K1481" s="1" t="s">
        <v>11548</v>
      </c>
      <c r="L1481" s="1" t="s">
        <v>1479</v>
      </c>
      <c r="M1481" s="1" t="s">
        <v>13026</v>
      </c>
      <c r="N1481" s="1" t="s">
        <v>13219</v>
      </c>
      <c r="O1481" s="1" t="s">
        <v>1479</v>
      </c>
      <c r="P1481" s="1" t="s">
        <v>13226</v>
      </c>
      <c r="Q1481" s="1" t="s">
        <v>13404</v>
      </c>
      <c r="R1481" s="1" t="s">
        <v>13591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8107</v>
      </c>
      <c r="H1482" s="1" t="s">
        <v>9694</v>
      </c>
      <c r="I1482" s="1" t="s">
        <v>11356</v>
      </c>
      <c r="J1482" s="1"/>
      <c r="K1482" s="1" t="s">
        <v>11548</v>
      </c>
      <c r="L1482" s="1" t="s">
        <v>1480</v>
      </c>
      <c r="M1482" s="1" t="s">
        <v>13027</v>
      </c>
      <c r="N1482" s="1" t="s">
        <v>13219</v>
      </c>
      <c r="O1482" s="1" t="s">
        <v>1480</v>
      </c>
      <c r="P1482" s="1" t="s">
        <v>13226</v>
      </c>
      <c r="Q1482" s="1" t="s">
        <v>13390</v>
      </c>
      <c r="R1482" s="1" t="s">
        <v>13591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8108</v>
      </c>
      <c r="H1483" s="1" t="s">
        <v>9708</v>
      </c>
      <c r="I1483" s="1" t="s">
        <v>11357</v>
      </c>
      <c r="J1483" s="1"/>
      <c r="K1483" s="1" t="s">
        <v>11548</v>
      </c>
      <c r="L1483" s="1" t="s">
        <v>1481</v>
      </c>
      <c r="M1483" s="1" t="s">
        <v>13028</v>
      </c>
      <c r="N1483" s="1" t="s">
        <v>13219</v>
      </c>
      <c r="O1483" s="1" t="s">
        <v>1481</v>
      </c>
      <c r="P1483" s="1" t="s">
        <v>13226</v>
      </c>
      <c r="Q1483" s="1" t="s">
        <v>13405</v>
      </c>
      <c r="R1483" s="1" t="s">
        <v>13591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8109</v>
      </c>
      <c r="H1484" s="1" t="s">
        <v>9689</v>
      </c>
      <c r="I1484" s="1" t="s">
        <v>11358</v>
      </c>
      <c r="J1484" s="1"/>
      <c r="K1484" s="1" t="s">
        <v>11548</v>
      </c>
      <c r="L1484" s="1" t="s">
        <v>1482</v>
      </c>
      <c r="M1484" s="1" t="s">
        <v>13029</v>
      </c>
      <c r="N1484" s="1" t="s">
        <v>13219</v>
      </c>
      <c r="O1484" s="1" t="s">
        <v>1482</v>
      </c>
      <c r="P1484" s="1" t="s">
        <v>13226</v>
      </c>
      <c r="Q1484" s="1" t="s">
        <v>13385</v>
      </c>
      <c r="R1484" s="1" t="s">
        <v>13591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8110</v>
      </c>
      <c r="H1485" s="1" t="s">
        <v>9709</v>
      </c>
      <c r="I1485" s="1" t="s">
        <v>11359</v>
      </c>
      <c r="J1485" s="1"/>
      <c r="K1485" s="1" t="s">
        <v>11548</v>
      </c>
      <c r="L1485" s="1" t="s">
        <v>1483</v>
      </c>
      <c r="M1485" s="1" t="s">
        <v>13030</v>
      </c>
      <c r="N1485" s="1" t="s">
        <v>13219</v>
      </c>
      <c r="O1485" s="1" t="s">
        <v>1483</v>
      </c>
      <c r="P1485" s="1" t="s">
        <v>13226</v>
      </c>
      <c r="Q1485" s="1" t="s">
        <v>13406</v>
      </c>
      <c r="R1485" s="1" t="s">
        <v>13591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8111</v>
      </c>
      <c r="H1486" s="1" t="s">
        <v>9710</v>
      </c>
      <c r="I1486" s="1" t="s">
        <v>11360</v>
      </c>
      <c r="J1486" s="1"/>
      <c r="K1486" s="1" t="s">
        <v>11548</v>
      </c>
      <c r="L1486" s="1" t="s">
        <v>1484</v>
      </c>
      <c r="M1486" s="1" t="s">
        <v>13031</v>
      </c>
      <c r="N1486" s="1" t="s">
        <v>13219</v>
      </c>
      <c r="O1486" s="1" t="s">
        <v>1484</v>
      </c>
      <c r="P1486" s="1" t="s">
        <v>13226</v>
      </c>
      <c r="Q1486" s="1" t="s">
        <v>13407</v>
      </c>
      <c r="R1486" s="1" t="s">
        <v>13591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8112</v>
      </c>
      <c r="H1487" s="1" t="s">
        <v>9711</v>
      </c>
      <c r="I1487" s="1" t="s">
        <v>11361</v>
      </c>
      <c r="J1487" s="1"/>
      <c r="K1487" s="1" t="s">
        <v>11548</v>
      </c>
      <c r="L1487" s="1" t="s">
        <v>1485</v>
      </c>
      <c r="M1487" s="1" t="s">
        <v>13032</v>
      </c>
      <c r="N1487" s="1" t="s">
        <v>13219</v>
      </c>
      <c r="O1487" s="1" t="s">
        <v>1485</v>
      </c>
      <c r="P1487" s="1" t="s">
        <v>13226</v>
      </c>
      <c r="Q1487" s="1" t="s">
        <v>13408</v>
      </c>
      <c r="R1487" s="1" t="s">
        <v>13591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8113</v>
      </c>
      <c r="H1488" s="1" t="s">
        <v>9712</v>
      </c>
      <c r="I1488" s="1" t="s">
        <v>11362</v>
      </c>
      <c r="J1488" s="1"/>
      <c r="K1488" s="1" t="s">
        <v>11548</v>
      </c>
      <c r="L1488" s="1" t="s">
        <v>1486</v>
      </c>
      <c r="M1488" s="1" t="s">
        <v>13033</v>
      </c>
      <c r="N1488" s="1" t="s">
        <v>13219</v>
      </c>
      <c r="O1488" s="1" t="s">
        <v>1486</v>
      </c>
      <c r="P1488" s="1" t="s">
        <v>13226</v>
      </c>
      <c r="Q1488" s="1" t="s">
        <v>13409</v>
      </c>
      <c r="R1488" s="1" t="s">
        <v>13591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8114</v>
      </c>
      <c r="H1489" s="1" t="s">
        <v>9713</v>
      </c>
      <c r="I1489" s="1" t="s">
        <v>11363</v>
      </c>
      <c r="J1489" s="1"/>
      <c r="K1489" s="1" t="s">
        <v>11548</v>
      </c>
      <c r="L1489" s="1" t="s">
        <v>1487</v>
      </c>
      <c r="M1489" s="1" t="s">
        <v>13034</v>
      </c>
      <c r="N1489" s="1" t="s">
        <v>13219</v>
      </c>
      <c r="O1489" s="1" t="s">
        <v>1487</v>
      </c>
      <c r="P1489" s="1" t="s">
        <v>13226</v>
      </c>
      <c r="Q1489" s="1" t="s">
        <v>13410</v>
      </c>
      <c r="R1489" s="1" t="s">
        <v>13591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8115</v>
      </c>
      <c r="H1490" s="1" t="s">
        <v>9714</v>
      </c>
      <c r="I1490" s="1" t="s">
        <v>11364</v>
      </c>
      <c r="J1490" s="1"/>
      <c r="K1490" s="1" t="s">
        <v>11548</v>
      </c>
      <c r="L1490" s="1" t="s">
        <v>1488</v>
      </c>
      <c r="M1490" s="1" t="s">
        <v>13035</v>
      </c>
      <c r="N1490" s="1" t="s">
        <v>13219</v>
      </c>
      <c r="O1490" s="1" t="s">
        <v>1488</v>
      </c>
      <c r="P1490" s="1" t="s">
        <v>13226</v>
      </c>
      <c r="Q1490" s="1" t="s">
        <v>13411</v>
      </c>
      <c r="R1490" s="1" t="s">
        <v>13591</v>
      </c>
      <c r="S1490" s="1" t="s">
        <v>1488</v>
      </c>
      <c r="T1490" s="1"/>
      <c r="U1490" s="1"/>
      <c r="V1490" s="1" t="s">
        <v>13599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8116</v>
      </c>
      <c r="H1491" s="1" t="s">
        <v>9715</v>
      </c>
      <c r="I1491" s="1" t="s">
        <v>11365</v>
      </c>
      <c r="J1491" s="1"/>
      <c r="K1491" s="1" t="s">
        <v>11548</v>
      </c>
      <c r="L1491" s="1" t="s">
        <v>1489</v>
      </c>
      <c r="M1491" s="1" t="s">
        <v>13036</v>
      </c>
      <c r="N1491" s="1" t="s">
        <v>13219</v>
      </c>
      <c r="O1491" s="1" t="s">
        <v>1489</v>
      </c>
      <c r="P1491" s="1" t="s">
        <v>13226</v>
      </c>
      <c r="Q1491" s="1" t="s">
        <v>13412</v>
      </c>
      <c r="R1491" s="1" t="s">
        <v>13591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8117</v>
      </c>
      <c r="H1492" s="1" t="s">
        <v>9716</v>
      </c>
      <c r="I1492" s="1" t="s">
        <v>11366</v>
      </c>
      <c r="J1492" s="1"/>
      <c r="K1492" s="1" t="s">
        <v>11548</v>
      </c>
      <c r="L1492" s="1" t="s">
        <v>1490</v>
      </c>
      <c r="M1492" s="1" t="s">
        <v>13037</v>
      </c>
      <c r="N1492" s="1" t="s">
        <v>13219</v>
      </c>
      <c r="O1492" s="1" t="s">
        <v>1490</v>
      </c>
      <c r="P1492" s="1" t="s">
        <v>13226</v>
      </c>
      <c r="Q1492" s="1" t="s">
        <v>13413</v>
      </c>
      <c r="R1492" s="1" t="s">
        <v>13591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8118</v>
      </c>
      <c r="H1493" s="1" t="s">
        <v>9717</v>
      </c>
      <c r="I1493" s="1" t="s">
        <v>11367</v>
      </c>
      <c r="J1493" s="1"/>
      <c r="K1493" s="1" t="s">
        <v>11548</v>
      </c>
      <c r="L1493" s="1" t="s">
        <v>1491</v>
      </c>
      <c r="M1493" s="1" t="s">
        <v>13038</v>
      </c>
      <c r="N1493" s="1" t="s">
        <v>13219</v>
      </c>
      <c r="O1493" s="1" t="s">
        <v>1491</v>
      </c>
      <c r="P1493" s="1" t="s">
        <v>13226</v>
      </c>
      <c r="Q1493" s="1" t="s">
        <v>13414</v>
      </c>
      <c r="R1493" s="1" t="s">
        <v>13591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8119</v>
      </c>
      <c r="H1494" s="1" t="s">
        <v>9718</v>
      </c>
      <c r="I1494" s="1" t="s">
        <v>11368</v>
      </c>
      <c r="J1494" s="1"/>
      <c r="K1494" s="1" t="s">
        <v>11548</v>
      </c>
      <c r="L1494" s="1" t="s">
        <v>1492</v>
      </c>
      <c r="M1494" s="1" t="s">
        <v>13039</v>
      </c>
      <c r="N1494" s="1" t="s">
        <v>13219</v>
      </c>
      <c r="O1494" s="1" t="s">
        <v>1492</v>
      </c>
      <c r="P1494" s="1" t="s">
        <v>13226</v>
      </c>
      <c r="Q1494" s="1" t="s">
        <v>13415</v>
      </c>
      <c r="R1494" s="1" t="s">
        <v>13591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8120</v>
      </c>
      <c r="H1495" s="1" t="s">
        <v>9719</v>
      </c>
      <c r="I1495" s="1" t="s">
        <v>11369</v>
      </c>
      <c r="J1495" s="1"/>
      <c r="K1495" s="1" t="s">
        <v>11548</v>
      </c>
      <c r="L1495" s="1" t="s">
        <v>1493</v>
      </c>
      <c r="M1495" s="1" t="s">
        <v>13040</v>
      </c>
      <c r="N1495" s="1" t="s">
        <v>13219</v>
      </c>
      <c r="O1495" s="1" t="s">
        <v>1493</v>
      </c>
      <c r="P1495" s="1" t="s">
        <v>13226</v>
      </c>
      <c r="Q1495" s="1" t="s">
        <v>13416</v>
      </c>
      <c r="R1495" s="1" t="s">
        <v>13591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8121</v>
      </c>
      <c r="H1496" s="1" t="s">
        <v>9720</v>
      </c>
      <c r="I1496" s="1" t="s">
        <v>11370</v>
      </c>
      <c r="J1496" s="1"/>
      <c r="K1496" s="1" t="s">
        <v>11548</v>
      </c>
      <c r="L1496" s="1" t="s">
        <v>1494</v>
      </c>
      <c r="M1496" s="1" t="s">
        <v>13041</v>
      </c>
      <c r="N1496" s="1" t="s">
        <v>13219</v>
      </c>
      <c r="O1496" s="1" t="s">
        <v>1494</v>
      </c>
      <c r="P1496" s="1" t="s">
        <v>13226</v>
      </c>
      <c r="Q1496" s="1" t="s">
        <v>13417</v>
      </c>
      <c r="R1496" s="1" t="s">
        <v>13591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8122</v>
      </c>
      <c r="H1497" s="1" t="s">
        <v>9721</v>
      </c>
      <c r="I1497" s="1" t="s">
        <v>11371</v>
      </c>
      <c r="J1497" s="1"/>
      <c r="K1497" s="1" t="s">
        <v>11548</v>
      </c>
      <c r="L1497" s="1" t="s">
        <v>1495</v>
      </c>
      <c r="M1497" s="1" t="s">
        <v>13042</v>
      </c>
      <c r="N1497" s="1" t="s">
        <v>13219</v>
      </c>
      <c r="O1497" s="1" t="s">
        <v>1495</v>
      </c>
      <c r="P1497" s="1" t="s">
        <v>13226</v>
      </c>
      <c r="Q1497" s="1" t="s">
        <v>13418</v>
      </c>
      <c r="R1497" s="1" t="s">
        <v>13591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8123</v>
      </c>
      <c r="H1498" s="1" t="s">
        <v>9722</v>
      </c>
      <c r="I1498" s="1" t="s">
        <v>11372</v>
      </c>
      <c r="J1498" s="1"/>
      <c r="K1498" s="1" t="s">
        <v>11548</v>
      </c>
      <c r="L1498" s="1" t="s">
        <v>1496</v>
      </c>
      <c r="M1498" s="1" t="s">
        <v>13043</v>
      </c>
      <c r="N1498" s="1" t="s">
        <v>13219</v>
      </c>
      <c r="O1498" s="1" t="s">
        <v>1496</v>
      </c>
      <c r="P1498" s="1" t="s">
        <v>13226</v>
      </c>
      <c r="Q1498" s="1" t="s">
        <v>13419</v>
      </c>
      <c r="R1498" s="1" t="s">
        <v>13591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8124</v>
      </c>
      <c r="H1499" s="1" t="s">
        <v>9723</v>
      </c>
      <c r="I1499" s="1" t="s">
        <v>11373</v>
      </c>
      <c r="J1499" s="1"/>
      <c r="K1499" s="1" t="s">
        <v>11548</v>
      </c>
      <c r="L1499" s="1" t="s">
        <v>1497</v>
      </c>
      <c r="M1499" s="1" t="s">
        <v>13044</v>
      </c>
      <c r="N1499" s="1" t="s">
        <v>13219</v>
      </c>
      <c r="O1499" s="1" t="s">
        <v>1497</v>
      </c>
      <c r="P1499" s="1" t="s">
        <v>13226</v>
      </c>
      <c r="Q1499" s="1" t="s">
        <v>13420</v>
      </c>
      <c r="R1499" s="1" t="s">
        <v>13591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8125</v>
      </c>
      <c r="H1500" s="1" t="s">
        <v>9724</v>
      </c>
      <c r="I1500" s="1" t="s">
        <v>11374</v>
      </c>
      <c r="J1500" s="1"/>
      <c r="K1500" s="1" t="s">
        <v>11548</v>
      </c>
      <c r="L1500" s="1" t="s">
        <v>1498</v>
      </c>
      <c r="M1500" s="1" t="s">
        <v>13045</v>
      </c>
      <c r="N1500" s="1" t="s">
        <v>13219</v>
      </c>
      <c r="O1500" s="1" t="s">
        <v>1498</v>
      </c>
      <c r="P1500" s="1" t="s">
        <v>13226</v>
      </c>
      <c r="Q1500" s="1" t="s">
        <v>13421</v>
      </c>
      <c r="R1500" s="1" t="s">
        <v>13591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8126</v>
      </c>
      <c r="H1501" s="1" t="s">
        <v>9725</v>
      </c>
      <c r="I1501" s="1" t="s">
        <v>11375</v>
      </c>
      <c r="J1501" s="1"/>
      <c r="K1501" s="1" t="s">
        <v>11548</v>
      </c>
      <c r="L1501" s="1" t="s">
        <v>1499</v>
      </c>
      <c r="M1501" s="1" t="s">
        <v>13046</v>
      </c>
      <c r="N1501" s="1" t="s">
        <v>13219</v>
      </c>
      <c r="O1501" s="1" t="s">
        <v>1499</v>
      </c>
      <c r="P1501" s="1" t="s">
        <v>13226</v>
      </c>
      <c r="Q1501" s="1" t="s">
        <v>13422</v>
      </c>
      <c r="R1501" s="1" t="s">
        <v>13591</v>
      </c>
      <c r="S1501" s="1" t="s">
        <v>1499</v>
      </c>
      <c r="T1501" s="1"/>
      <c r="U1501" s="1"/>
      <c r="V1501" s="1" t="s">
        <v>13599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8127</v>
      </c>
      <c r="H1502" s="1" t="s">
        <v>9726</v>
      </c>
      <c r="I1502" s="1" t="s">
        <v>11376</v>
      </c>
      <c r="J1502" s="1"/>
      <c r="K1502" s="1" t="s">
        <v>11548</v>
      </c>
      <c r="L1502" s="1" t="s">
        <v>1500</v>
      </c>
      <c r="M1502" s="1" t="s">
        <v>13047</v>
      </c>
      <c r="N1502" s="1" t="s">
        <v>13219</v>
      </c>
      <c r="O1502" s="1" t="s">
        <v>1500</v>
      </c>
      <c r="P1502" s="1" t="s">
        <v>13226</v>
      </c>
      <c r="Q1502" s="1" t="s">
        <v>13423</v>
      </c>
      <c r="R1502" s="1" t="s">
        <v>13591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8128</v>
      </c>
      <c r="H1503" s="1" t="s">
        <v>9727</v>
      </c>
      <c r="I1503" s="1" t="s">
        <v>11377</v>
      </c>
      <c r="J1503" s="1"/>
      <c r="K1503" s="1" t="s">
        <v>11548</v>
      </c>
      <c r="L1503" s="1" t="s">
        <v>1501</v>
      </c>
      <c r="M1503" s="1" t="s">
        <v>13048</v>
      </c>
      <c r="N1503" s="1" t="s">
        <v>13219</v>
      </c>
      <c r="O1503" s="1" t="s">
        <v>1501</v>
      </c>
      <c r="P1503" s="1" t="s">
        <v>13226</v>
      </c>
      <c r="Q1503" s="1" t="s">
        <v>13424</v>
      </c>
      <c r="R1503" s="1" t="s">
        <v>13591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8129</v>
      </c>
      <c r="H1504" s="1" t="s">
        <v>9728</v>
      </c>
      <c r="I1504" s="1" t="s">
        <v>11378</v>
      </c>
      <c r="J1504" s="1"/>
      <c r="K1504" s="1" t="s">
        <v>11548</v>
      </c>
      <c r="L1504" s="1" t="s">
        <v>1502</v>
      </c>
      <c r="M1504" s="1" t="s">
        <v>13049</v>
      </c>
      <c r="N1504" s="1" t="s">
        <v>13219</v>
      </c>
      <c r="O1504" s="1" t="s">
        <v>1502</v>
      </c>
      <c r="P1504" s="1" t="s">
        <v>13226</v>
      </c>
      <c r="Q1504" s="1" t="s">
        <v>13425</v>
      </c>
      <c r="R1504" s="1" t="s">
        <v>13591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8130</v>
      </c>
      <c r="H1505" s="1" t="s">
        <v>9729</v>
      </c>
      <c r="I1505" s="1" t="s">
        <v>11379</v>
      </c>
      <c r="J1505" s="1"/>
      <c r="K1505" s="1" t="s">
        <v>11548</v>
      </c>
      <c r="L1505" s="1" t="s">
        <v>1503</v>
      </c>
      <c r="M1505" s="1" t="s">
        <v>13050</v>
      </c>
      <c r="N1505" s="1" t="s">
        <v>13219</v>
      </c>
      <c r="O1505" s="1" t="s">
        <v>1503</v>
      </c>
      <c r="P1505" s="1" t="s">
        <v>13226</v>
      </c>
      <c r="Q1505" s="1" t="s">
        <v>13426</v>
      </c>
      <c r="R1505" s="1" t="s">
        <v>13591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8131</v>
      </c>
      <c r="H1506" s="1" t="s">
        <v>9730</v>
      </c>
      <c r="I1506" s="1" t="s">
        <v>11380</v>
      </c>
      <c r="J1506" s="1"/>
      <c r="K1506" s="1" t="s">
        <v>11548</v>
      </c>
      <c r="L1506" s="1" t="s">
        <v>1504</v>
      </c>
      <c r="M1506" s="1" t="s">
        <v>13051</v>
      </c>
      <c r="N1506" s="1" t="s">
        <v>13219</v>
      </c>
      <c r="O1506" s="1" t="s">
        <v>1504</v>
      </c>
      <c r="P1506" s="1" t="s">
        <v>13226</v>
      </c>
      <c r="Q1506" s="1" t="s">
        <v>13427</v>
      </c>
      <c r="R1506" s="1" t="s">
        <v>13591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8132</v>
      </c>
      <c r="H1507" s="1" t="s">
        <v>9731</v>
      </c>
      <c r="I1507" s="1" t="s">
        <v>11381</v>
      </c>
      <c r="J1507" s="1"/>
      <c r="K1507" s="1" t="s">
        <v>11548</v>
      </c>
      <c r="L1507" s="1" t="s">
        <v>1505</v>
      </c>
      <c r="M1507" s="1" t="s">
        <v>13052</v>
      </c>
      <c r="N1507" s="1" t="s">
        <v>13219</v>
      </c>
      <c r="O1507" s="1" t="s">
        <v>1505</v>
      </c>
      <c r="P1507" s="1" t="s">
        <v>13226</v>
      </c>
      <c r="Q1507" s="1" t="s">
        <v>13428</v>
      </c>
      <c r="R1507" s="1" t="s">
        <v>13591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8133</v>
      </c>
      <c r="H1508" s="1" t="s">
        <v>9728</v>
      </c>
      <c r="I1508" s="1" t="s">
        <v>11382</v>
      </c>
      <c r="J1508" s="1"/>
      <c r="K1508" s="1" t="s">
        <v>11548</v>
      </c>
      <c r="L1508" s="1" t="s">
        <v>1506</v>
      </c>
      <c r="M1508" s="1" t="s">
        <v>13053</v>
      </c>
      <c r="N1508" s="1" t="s">
        <v>13219</v>
      </c>
      <c r="O1508" s="1" t="s">
        <v>1506</v>
      </c>
      <c r="P1508" s="1" t="s">
        <v>13226</v>
      </c>
      <c r="Q1508" s="1" t="s">
        <v>13425</v>
      </c>
      <c r="R1508" s="1" t="s">
        <v>13591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8134</v>
      </c>
      <c r="H1509" s="1" t="s">
        <v>9732</v>
      </c>
      <c r="I1509" s="1" t="s">
        <v>11383</v>
      </c>
      <c r="J1509" s="1"/>
      <c r="K1509" s="1" t="s">
        <v>11548</v>
      </c>
      <c r="L1509" s="1" t="s">
        <v>1507</v>
      </c>
      <c r="M1509" s="1" t="s">
        <v>13054</v>
      </c>
      <c r="N1509" s="1" t="s">
        <v>13219</v>
      </c>
      <c r="O1509" s="1" t="s">
        <v>1507</v>
      </c>
      <c r="P1509" s="1" t="s">
        <v>13226</v>
      </c>
      <c r="Q1509" s="1" t="s">
        <v>13429</v>
      </c>
      <c r="R1509" s="1" t="s">
        <v>13591</v>
      </c>
      <c r="S1509" s="1" t="s">
        <v>1507</v>
      </c>
      <c r="T1509" s="1"/>
      <c r="U1509" s="1"/>
      <c r="V1509" s="1" t="s">
        <v>13599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8135</v>
      </c>
      <c r="H1510" s="1" t="s">
        <v>9733</v>
      </c>
      <c r="I1510" s="1" t="s">
        <v>11384</v>
      </c>
      <c r="J1510" s="1"/>
      <c r="K1510" s="1" t="s">
        <v>11548</v>
      </c>
      <c r="L1510" s="1" t="s">
        <v>1508</v>
      </c>
      <c r="M1510" s="1" t="s">
        <v>13055</v>
      </c>
      <c r="N1510" s="1" t="s">
        <v>13219</v>
      </c>
      <c r="O1510" s="1" t="s">
        <v>1508</v>
      </c>
      <c r="P1510" s="1" t="s">
        <v>13226</v>
      </c>
      <c r="Q1510" s="1" t="s">
        <v>13430</v>
      </c>
      <c r="R1510" s="1" t="s">
        <v>13591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8136</v>
      </c>
      <c r="H1511" s="1" t="s">
        <v>9734</v>
      </c>
      <c r="I1511" s="1" t="s">
        <v>11385</v>
      </c>
      <c r="J1511" s="1"/>
      <c r="K1511" s="1" t="s">
        <v>11548</v>
      </c>
      <c r="L1511" s="1" t="s">
        <v>1509</v>
      </c>
      <c r="M1511" s="1" t="s">
        <v>13056</v>
      </c>
      <c r="N1511" s="1" t="s">
        <v>13219</v>
      </c>
      <c r="O1511" s="1" t="s">
        <v>1509</v>
      </c>
      <c r="P1511" s="1" t="s">
        <v>13226</v>
      </c>
      <c r="Q1511" s="1" t="s">
        <v>13431</v>
      </c>
      <c r="R1511" s="1" t="s">
        <v>13591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8137</v>
      </c>
      <c r="H1512" s="1" t="s">
        <v>9735</v>
      </c>
      <c r="I1512" s="1" t="s">
        <v>11386</v>
      </c>
      <c r="J1512" s="1"/>
      <c r="K1512" s="1" t="s">
        <v>11548</v>
      </c>
      <c r="L1512" s="1" t="s">
        <v>1510</v>
      </c>
      <c r="M1512" s="1" t="s">
        <v>13057</v>
      </c>
      <c r="N1512" s="1" t="s">
        <v>13219</v>
      </c>
      <c r="O1512" s="1" t="s">
        <v>1510</v>
      </c>
      <c r="P1512" s="1" t="s">
        <v>13226</v>
      </c>
      <c r="Q1512" s="1" t="s">
        <v>13432</v>
      </c>
      <c r="R1512" s="1" t="s">
        <v>13591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8138</v>
      </c>
      <c r="H1513" s="1" t="s">
        <v>9736</v>
      </c>
      <c r="I1513" s="1" t="s">
        <v>11387</v>
      </c>
      <c r="J1513" s="1"/>
      <c r="K1513" s="1" t="s">
        <v>11548</v>
      </c>
      <c r="L1513" s="1" t="s">
        <v>1511</v>
      </c>
      <c r="M1513" s="1" t="s">
        <v>13058</v>
      </c>
      <c r="N1513" s="1" t="s">
        <v>13219</v>
      </c>
      <c r="O1513" s="1" t="s">
        <v>1511</v>
      </c>
      <c r="P1513" s="1" t="s">
        <v>13226</v>
      </c>
      <c r="Q1513" s="1" t="s">
        <v>13433</v>
      </c>
      <c r="R1513" s="1" t="s">
        <v>13591</v>
      </c>
      <c r="S1513" s="1" t="s">
        <v>1511</v>
      </c>
      <c r="T1513" s="1"/>
      <c r="U1513" s="1"/>
      <c r="V1513" s="1" t="s">
        <v>13599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8139</v>
      </c>
      <c r="H1514" s="1" t="s">
        <v>9737</v>
      </c>
      <c r="I1514" s="1" t="s">
        <v>11388</v>
      </c>
      <c r="J1514" s="1"/>
      <c r="K1514" s="1" t="s">
        <v>11548</v>
      </c>
      <c r="L1514" s="1" t="s">
        <v>1512</v>
      </c>
      <c r="M1514" s="1" t="s">
        <v>13059</v>
      </c>
      <c r="N1514" s="1" t="s">
        <v>13219</v>
      </c>
      <c r="O1514" s="1" t="s">
        <v>1512</v>
      </c>
      <c r="P1514" s="1" t="s">
        <v>13226</v>
      </c>
      <c r="Q1514" s="1" t="s">
        <v>13434</v>
      </c>
      <c r="R1514" s="1" t="s">
        <v>13591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8140</v>
      </c>
      <c r="H1515" s="1" t="s">
        <v>9738</v>
      </c>
      <c r="I1515" s="1" t="s">
        <v>11389</v>
      </c>
      <c r="J1515" s="1"/>
      <c r="K1515" s="1" t="s">
        <v>11548</v>
      </c>
      <c r="L1515" s="1" t="s">
        <v>1513</v>
      </c>
      <c r="M1515" s="1" t="s">
        <v>13060</v>
      </c>
      <c r="N1515" s="1" t="s">
        <v>13219</v>
      </c>
      <c r="O1515" s="1" t="s">
        <v>1513</v>
      </c>
      <c r="P1515" s="1" t="s">
        <v>13226</v>
      </c>
      <c r="Q1515" s="1" t="s">
        <v>13435</v>
      </c>
      <c r="R1515" s="1" t="s">
        <v>13591</v>
      </c>
      <c r="S1515" s="1" t="s">
        <v>1513</v>
      </c>
      <c r="T1515" s="1"/>
      <c r="U1515" s="1"/>
      <c r="V1515" s="1" t="s">
        <v>13599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4901</v>
      </c>
      <c r="H1516" s="1" t="s">
        <v>9739</v>
      </c>
      <c r="I1516" s="1" t="s">
        <v>11390</v>
      </c>
      <c r="J1516" s="1"/>
      <c r="K1516" s="1" t="s">
        <v>11548</v>
      </c>
      <c r="L1516" s="1" t="s">
        <v>1514</v>
      </c>
      <c r="M1516" s="1" t="s">
        <v>13061</v>
      </c>
      <c r="N1516" s="1" t="s">
        <v>13219</v>
      </c>
      <c r="O1516" s="1" t="s">
        <v>1514</v>
      </c>
      <c r="P1516" s="1" t="s">
        <v>13226</v>
      </c>
      <c r="Q1516" s="1" t="s">
        <v>13436</v>
      </c>
      <c r="R1516" s="1" t="s">
        <v>13591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8141</v>
      </c>
      <c r="H1517" s="1" t="s">
        <v>9740</v>
      </c>
      <c r="I1517" s="1" t="s">
        <v>11391</v>
      </c>
      <c r="J1517" s="1"/>
      <c r="K1517" s="1" t="s">
        <v>11548</v>
      </c>
      <c r="L1517" s="1" t="s">
        <v>1515</v>
      </c>
      <c r="M1517" s="1" t="s">
        <v>13062</v>
      </c>
      <c r="N1517" s="1" t="s">
        <v>13219</v>
      </c>
      <c r="O1517" s="1" t="s">
        <v>1515</v>
      </c>
      <c r="P1517" s="1" t="s">
        <v>13226</v>
      </c>
      <c r="Q1517" s="1" t="s">
        <v>13437</v>
      </c>
      <c r="R1517" s="1" t="s">
        <v>13591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8142</v>
      </c>
      <c r="H1518" s="1" t="s">
        <v>9741</v>
      </c>
      <c r="I1518" s="1" t="s">
        <v>11392</v>
      </c>
      <c r="J1518" s="1"/>
      <c r="K1518" s="1" t="s">
        <v>11548</v>
      </c>
      <c r="L1518" s="1" t="s">
        <v>1516</v>
      </c>
      <c r="M1518" s="1" t="s">
        <v>13063</v>
      </c>
      <c r="N1518" s="1" t="s">
        <v>13219</v>
      </c>
      <c r="O1518" s="1" t="s">
        <v>1516</v>
      </c>
      <c r="P1518" s="1" t="s">
        <v>13226</v>
      </c>
      <c r="Q1518" s="1" t="s">
        <v>13438</v>
      </c>
      <c r="R1518" s="1" t="s">
        <v>13591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8143</v>
      </c>
      <c r="H1519" s="1" t="s">
        <v>9742</v>
      </c>
      <c r="I1519" s="1" t="s">
        <v>11393</v>
      </c>
      <c r="J1519" s="1"/>
      <c r="K1519" s="1" t="s">
        <v>11548</v>
      </c>
      <c r="L1519" s="1" t="s">
        <v>1517</v>
      </c>
      <c r="M1519" s="1" t="s">
        <v>13064</v>
      </c>
      <c r="N1519" s="1" t="s">
        <v>13219</v>
      </c>
      <c r="O1519" s="1" t="s">
        <v>1517</v>
      </c>
      <c r="P1519" s="1" t="s">
        <v>13226</v>
      </c>
      <c r="Q1519" s="1" t="s">
        <v>13439</v>
      </c>
      <c r="R1519" s="1" t="s">
        <v>13591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8144</v>
      </c>
      <c r="H1520" s="1" t="s">
        <v>9743</v>
      </c>
      <c r="I1520" s="1" t="s">
        <v>11394</v>
      </c>
      <c r="J1520" s="1"/>
      <c r="K1520" s="1" t="s">
        <v>11548</v>
      </c>
      <c r="L1520" s="1" t="s">
        <v>1518</v>
      </c>
      <c r="M1520" s="1" t="s">
        <v>13065</v>
      </c>
      <c r="N1520" s="1" t="s">
        <v>13219</v>
      </c>
      <c r="O1520" s="1" t="s">
        <v>1518</v>
      </c>
      <c r="P1520" s="1" t="s">
        <v>13226</v>
      </c>
      <c r="Q1520" s="1" t="s">
        <v>13440</v>
      </c>
      <c r="R1520" s="1" t="s">
        <v>13591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8145</v>
      </c>
      <c r="H1521" s="1" t="s">
        <v>9744</v>
      </c>
      <c r="I1521" s="1" t="s">
        <v>11395</v>
      </c>
      <c r="J1521" s="1"/>
      <c r="K1521" s="1" t="s">
        <v>11548</v>
      </c>
      <c r="L1521" s="1" t="s">
        <v>1519</v>
      </c>
      <c r="M1521" s="1" t="s">
        <v>13066</v>
      </c>
      <c r="N1521" s="1" t="s">
        <v>13219</v>
      </c>
      <c r="O1521" s="1" t="s">
        <v>1519</v>
      </c>
      <c r="P1521" s="1" t="s">
        <v>13226</v>
      </c>
      <c r="Q1521" s="1" t="s">
        <v>13441</v>
      </c>
      <c r="R1521" s="1" t="s">
        <v>13591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8146</v>
      </c>
      <c r="H1522" s="1" t="s">
        <v>9745</v>
      </c>
      <c r="I1522" s="1" t="s">
        <v>11396</v>
      </c>
      <c r="J1522" s="1"/>
      <c r="K1522" s="1" t="s">
        <v>11548</v>
      </c>
      <c r="L1522" s="1" t="s">
        <v>1520</v>
      </c>
      <c r="M1522" s="1" t="s">
        <v>13067</v>
      </c>
      <c r="N1522" s="1" t="s">
        <v>13219</v>
      </c>
      <c r="O1522" s="1" t="s">
        <v>1520</v>
      </c>
      <c r="P1522" s="1" t="s">
        <v>13226</v>
      </c>
      <c r="Q1522" s="1" t="s">
        <v>13442</v>
      </c>
      <c r="R1522" s="1" t="s">
        <v>13591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8147</v>
      </c>
      <c r="H1523" s="1" t="s">
        <v>9746</v>
      </c>
      <c r="I1523" s="1" t="s">
        <v>11397</v>
      </c>
      <c r="J1523" s="1"/>
      <c r="K1523" s="1" t="s">
        <v>11548</v>
      </c>
      <c r="L1523" s="1" t="s">
        <v>1521</v>
      </c>
      <c r="M1523" s="1" t="s">
        <v>13068</v>
      </c>
      <c r="N1523" s="1" t="s">
        <v>13219</v>
      </c>
      <c r="O1523" s="1" t="s">
        <v>1521</v>
      </c>
      <c r="P1523" s="1" t="s">
        <v>13226</v>
      </c>
      <c r="Q1523" s="1" t="s">
        <v>13443</v>
      </c>
      <c r="R1523" s="1" t="s">
        <v>13591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8148</v>
      </c>
      <c r="H1524" s="1" t="s">
        <v>9747</v>
      </c>
      <c r="I1524" s="1" t="s">
        <v>11398</v>
      </c>
      <c r="J1524" s="1"/>
      <c r="K1524" s="1" t="s">
        <v>11548</v>
      </c>
      <c r="L1524" s="1" t="s">
        <v>1522</v>
      </c>
      <c r="M1524" s="1" t="s">
        <v>13069</v>
      </c>
      <c r="N1524" s="1" t="s">
        <v>13219</v>
      </c>
      <c r="O1524" s="1" t="s">
        <v>1522</v>
      </c>
      <c r="P1524" s="1" t="s">
        <v>13226</v>
      </c>
      <c r="Q1524" s="1" t="s">
        <v>13444</v>
      </c>
      <c r="R1524" s="1" t="s">
        <v>13591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8149</v>
      </c>
      <c r="H1525" s="1" t="s">
        <v>9748</v>
      </c>
      <c r="I1525" s="1" t="s">
        <v>11399</v>
      </c>
      <c r="J1525" s="1"/>
      <c r="K1525" s="1" t="s">
        <v>11548</v>
      </c>
      <c r="L1525" s="1" t="s">
        <v>1523</v>
      </c>
      <c r="M1525" s="1" t="s">
        <v>13070</v>
      </c>
      <c r="N1525" s="1" t="s">
        <v>13219</v>
      </c>
      <c r="O1525" s="1" t="s">
        <v>1523</v>
      </c>
      <c r="P1525" s="1" t="s">
        <v>13226</v>
      </c>
      <c r="Q1525" s="1" t="s">
        <v>13445</v>
      </c>
      <c r="R1525" s="1" t="s">
        <v>13591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8150</v>
      </c>
      <c r="H1526" s="1" t="s">
        <v>9749</v>
      </c>
      <c r="I1526" s="1" t="s">
        <v>11400</v>
      </c>
      <c r="J1526" s="1"/>
      <c r="K1526" s="1" t="s">
        <v>11548</v>
      </c>
      <c r="L1526" s="1" t="s">
        <v>1524</v>
      </c>
      <c r="M1526" s="1" t="s">
        <v>13071</v>
      </c>
      <c r="N1526" s="1" t="s">
        <v>13219</v>
      </c>
      <c r="O1526" s="1" t="s">
        <v>1524</v>
      </c>
      <c r="P1526" s="1" t="s">
        <v>13226</v>
      </c>
      <c r="Q1526" s="1" t="s">
        <v>13446</v>
      </c>
      <c r="R1526" s="1" t="s">
        <v>13591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8151</v>
      </c>
      <c r="H1527" s="1" t="s">
        <v>9750</v>
      </c>
      <c r="I1527" s="1" t="s">
        <v>11401</v>
      </c>
      <c r="J1527" s="1"/>
      <c r="K1527" s="1" t="s">
        <v>11548</v>
      </c>
      <c r="L1527" s="1" t="s">
        <v>1525</v>
      </c>
      <c r="M1527" s="1" t="s">
        <v>13072</v>
      </c>
      <c r="N1527" s="1" t="s">
        <v>13219</v>
      </c>
      <c r="O1527" s="1" t="s">
        <v>1525</v>
      </c>
      <c r="P1527" s="1" t="s">
        <v>13226</v>
      </c>
      <c r="Q1527" s="1" t="s">
        <v>13447</v>
      </c>
      <c r="R1527" s="1" t="s">
        <v>13591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8152</v>
      </c>
      <c r="H1528" s="1" t="s">
        <v>9751</v>
      </c>
      <c r="I1528" s="1" t="s">
        <v>11402</v>
      </c>
      <c r="J1528" s="1"/>
      <c r="K1528" s="1" t="s">
        <v>11548</v>
      </c>
      <c r="L1528" s="1" t="s">
        <v>1526</v>
      </c>
      <c r="M1528" s="1" t="s">
        <v>13073</v>
      </c>
      <c r="N1528" s="1" t="s">
        <v>13219</v>
      </c>
      <c r="O1528" s="1" t="s">
        <v>1526</v>
      </c>
      <c r="P1528" s="1" t="s">
        <v>13226</v>
      </c>
      <c r="Q1528" s="1" t="s">
        <v>13448</v>
      </c>
      <c r="R1528" s="1" t="s">
        <v>13591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8153</v>
      </c>
      <c r="H1529" s="1" t="s">
        <v>9752</v>
      </c>
      <c r="I1529" s="1" t="s">
        <v>11403</v>
      </c>
      <c r="J1529" s="1"/>
      <c r="K1529" s="1" t="s">
        <v>11548</v>
      </c>
      <c r="L1529" s="1" t="s">
        <v>1527</v>
      </c>
      <c r="M1529" s="1" t="s">
        <v>13074</v>
      </c>
      <c r="N1529" s="1" t="s">
        <v>13219</v>
      </c>
      <c r="O1529" s="1" t="s">
        <v>1527</v>
      </c>
      <c r="P1529" s="1" t="s">
        <v>13226</v>
      </c>
      <c r="Q1529" s="1" t="s">
        <v>13449</v>
      </c>
      <c r="R1529" s="1" t="s">
        <v>13591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8154</v>
      </c>
      <c r="H1530" s="1" t="s">
        <v>9753</v>
      </c>
      <c r="I1530" s="1" t="s">
        <v>11404</v>
      </c>
      <c r="J1530" s="1"/>
      <c r="K1530" s="1" t="s">
        <v>11548</v>
      </c>
      <c r="L1530" s="1" t="s">
        <v>1528</v>
      </c>
      <c r="M1530" s="1" t="s">
        <v>13075</v>
      </c>
      <c r="N1530" s="1" t="s">
        <v>13219</v>
      </c>
      <c r="O1530" s="1" t="s">
        <v>1528</v>
      </c>
      <c r="P1530" s="1" t="s">
        <v>13226</v>
      </c>
      <c r="Q1530" s="1" t="s">
        <v>13450</v>
      </c>
      <c r="R1530" s="1" t="s">
        <v>13591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8155</v>
      </c>
      <c r="H1531" s="1" t="s">
        <v>9754</v>
      </c>
      <c r="I1531" s="1" t="s">
        <v>11405</v>
      </c>
      <c r="J1531" s="1"/>
      <c r="K1531" s="1" t="s">
        <v>11548</v>
      </c>
      <c r="L1531" s="1" t="s">
        <v>1529</v>
      </c>
      <c r="M1531" s="1" t="s">
        <v>13076</v>
      </c>
      <c r="N1531" s="1" t="s">
        <v>13219</v>
      </c>
      <c r="O1531" s="1" t="s">
        <v>1529</v>
      </c>
      <c r="P1531" s="1" t="s">
        <v>13226</v>
      </c>
      <c r="Q1531" s="1" t="s">
        <v>13451</v>
      </c>
      <c r="R1531" s="1" t="s">
        <v>13591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8156</v>
      </c>
      <c r="H1532" s="1" t="s">
        <v>9755</v>
      </c>
      <c r="I1532" s="1" t="s">
        <v>11406</v>
      </c>
      <c r="J1532" s="1"/>
      <c r="K1532" s="1" t="s">
        <v>11548</v>
      </c>
      <c r="L1532" s="1" t="s">
        <v>1530</v>
      </c>
      <c r="M1532" s="1" t="s">
        <v>13077</v>
      </c>
      <c r="N1532" s="1" t="s">
        <v>13219</v>
      </c>
      <c r="O1532" s="1" t="s">
        <v>1530</v>
      </c>
      <c r="P1532" s="1" t="s">
        <v>13226</v>
      </c>
      <c r="Q1532" s="1" t="s">
        <v>13452</v>
      </c>
      <c r="R1532" s="1" t="s">
        <v>13591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8157</v>
      </c>
      <c r="H1533" s="1" t="s">
        <v>9756</v>
      </c>
      <c r="I1533" s="1" t="s">
        <v>11407</v>
      </c>
      <c r="J1533" s="1"/>
      <c r="K1533" s="1" t="s">
        <v>11548</v>
      </c>
      <c r="L1533" s="1" t="s">
        <v>1531</v>
      </c>
      <c r="M1533" s="1" t="s">
        <v>13078</v>
      </c>
      <c r="N1533" s="1" t="s">
        <v>13219</v>
      </c>
      <c r="O1533" s="1" t="s">
        <v>1531</v>
      </c>
      <c r="P1533" s="1" t="s">
        <v>13226</v>
      </c>
      <c r="Q1533" s="1" t="s">
        <v>13453</v>
      </c>
      <c r="R1533" s="1" t="s">
        <v>13591</v>
      </c>
      <c r="S1533" s="1" t="s">
        <v>1531</v>
      </c>
      <c r="T1533" s="1"/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8158</v>
      </c>
      <c r="H1534" s="1" t="s">
        <v>9757</v>
      </c>
      <c r="I1534" s="1" t="s">
        <v>11408</v>
      </c>
      <c r="J1534" s="1"/>
      <c r="K1534" s="1" t="s">
        <v>11548</v>
      </c>
      <c r="L1534" s="1" t="s">
        <v>1532</v>
      </c>
      <c r="M1534" s="1" t="s">
        <v>13079</v>
      </c>
      <c r="N1534" s="1" t="s">
        <v>13219</v>
      </c>
      <c r="O1534" s="1" t="s">
        <v>1532</v>
      </c>
      <c r="P1534" s="1" t="s">
        <v>13226</v>
      </c>
      <c r="Q1534" s="1" t="s">
        <v>13454</v>
      </c>
      <c r="R1534" s="1" t="s">
        <v>13591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8159</v>
      </c>
      <c r="H1535" s="1" t="s">
        <v>9758</v>
      </c>
      <c r="I1535" s="1" t="s">
        <v>11409</v>
      </c>
      <c r="J1535" s="1"/>
      <c r="K1535" s="1" t="s">
        <v>11548</v>
      </c>
      <c r="L1535" s="1" t="s">
        <v>1533</v>
      </c>
      <c r="M1535" s="1" t="s">
        <v>13080</v>
      </c>
      <c r="N1535" s="1" t="s">
        <v>13219</v>
      </c>
      <c r="O1535" s="1" t="s">
        <v>1533</v>
      </c>
      <c r="P1535" s="1" t="s">
        <v>13226</v>
      </c>
      <c r="Q1535" s="1" t="s">
        <v>13455</v>
      </c>
      <c r="R1535" s="1" t="s">
        <v>13591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8160</v>
      </c>
      <c r="H1536" s="1" t="s">
        <v>9759</v>
      </c>
      <c r="I1536" s="1" t="s">
        <v>11410</v>
      </c>
      <c r="J1536" s="1"/>
      <c r="K1536" s="1" t="s">
        <v>11548</v>
      </c>
      <c r="L1536" s="1" t="s">
        <v>1534</v>
      </c>
      <c r="M1536" s="1" t="s">
        <v>13081</v>
      </c>
      <c r="N1536" s="1" t="s">
        <v>13219</v>
      </c>
      <c r="O1536" s="1" t="s">
        <v>1534</v>
      </c>
      <c r="P1536" s="1" t="s">
        <v>13226</v>
      </c>
      <c r="Q1536" s="1" t="s">
        <v>13456</v>
      </c>
      <c r="R1536" s="1" t="s">
        <v>13591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8161</v>
      </c>
      <c r="H1537" s="1" t="s">
        <v>9760</v>
      </c>
      <c r="I1537" s="1" t="s">
        <v>11411</v>
      </c>
      <c r="J1537" s="1"/>
      <c r="K1537" s="1" t="s">
        <v>11548</v>
      </c>
      <c r="L1537" s="1" t="s">
        <v>1535</v>
      </c>
      <c r="M1537" s="1" t="s">
        <v>13082</v>
      </c>
      <c r="N1537" s="1" t="s">
        <v>13219</v>
      </c>
      <c r="O1537" s="1" t="s">
        <v>1535</v>
      </c>
      <c r="P1537" s="1" t="s">
        <v>13226</v>
      </c>
      <c r="Q1537" s="1" t="s">
        <v>13457</v>
      </c>
      <c r="R1537" s="1" t="s">
        <v>13591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6547</v>
      </c>
      <c r="G1538" s="1" t="s">
        <v>8162</v>
      </c>
      <c r="H1538" s="1" t="s">
        <v>9761</v>
      </c>
      <c r="I1538" s="1" t="s">
        <v>11412</v>
      </c>
      <c r="J1538" s="1"/>
      <c r="K1538" s="1" t="s">
        <v>11548</v>
      </c>
      <c r="L1538" s="1" t="s">
        <v>1536</v>
      </c>
      <c r="M1538" s="1" t="s">
        <v>13083</v>
      </c>
      <c r="N1538" s="1" t="s">
        <v>13219</v>
      </c>
      <c r="O1538" s="1" t="s">
        <v>1536</v>
      </c>
      <c r="P1538" s="1" t="s">
        <v>13226</v>
      </c>
      <c r="Q1538" s="1" t="s">
        <v>13458</v>
      </c>
      <c r="R1538" s="1" t="s">
        <v>13591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8163</v>
      </c>
      <c r="H1539" s="1" t="s">
        <v>9762</v>
      </c>
      <c r="I1539" s="1" t="s">
        <v>11413</v>
      </c>
      <c r="J1539" s="1"/>
      <c r="K1539" s="1" t="s">
        <v>11548</v>
      </c>
      <c r="L1539" s="1" t="s">
        <v>1537</v>
      </c>
      <c r="M1539" s="1" t="s">
        <v>13084</v>
      </c>
      <c r="N1539" s="1" t="s">
        <v>13219</v>
      </c>
      <c r="O1539" s="1" t="s">
        <v>1537</v>
      </c>
      <c r="P1539" s="1" t="s">
        <v>13226</v>
      </c>
      <c r="Q1539" s="1" t="s">
        <v>13459</v>
      </c>
      <c r="R1539" s="1" t="s">
        <v>13591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8164</v>
      </c>
      <c r="H1540" s="1" t="s">
        <v>9763</v>
      </c>
      <c r="I1540" s="1" t="s">
        <v>11414</v>
      </c>
      <c r="J1540" s="1"/>
      <c r="K1540" s="1" t="s">
        <v>11548</v>
      </c>
      <c r="L1540" s="1" t="s">
        <v>1538</v>
      </c>
      <c r="M1540" s="1" t="s">
        <v>13085</v>
      </c>
      <c r="N1540" s="1" t="s">
        <v>13219</v>
      </c>
      <c r="O1540" s="1" t="s">
        <v>1538</v>
      </c>
      <c r="P1540" s="1" t="s">
        <v>13226</v>
      </c>
      <c r="Q1540" s="1" t="s">
        <v>13460</v>
      </c>
      <c r="R1540" s="1" t="s">
        <v>13591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8165</v>
      </c>
      <c r="H1541" s="1" t="s">
        <v>9764</v>
      </c>
      <c r="I1541" s="1" t="s">
        <v>11415</v>
      </c>
      <c r="J1541" s="1"/>
      <c r="K1541" s="1" t="s">
        <v>11548</v>
      </c>
      <c r="L1541" s="1" t="s">
        <v>1539</v>
      </c>
      <c r="M1541" s="1" t="s">
        <v>13086</v>
      </c>
      <c r="N1541" s="1" t="s">
        <v>13219</v>
      </c>
      <c r="O1541" s="1" t="s">
        <v>1539</v>
      </c>
      <c r="P1541" s="1" t="s">
        <v>13226</v>
      </c>
      <c r="Q1541" s="1" t="s">
        <v>13461</v>
      </c>
      <c r="R1541" s="1" t="s">
        <v>13591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8166</v>
      </c>
      <c r="H1542" s="1" t="s">
        <v>9765</v>
      </c>
      <c r="I1542" s="1" t="s">
        <v>11416</v>
      </c>
      <c r="J1542" s="1"/>
      <c r="K1542" s="1" t="s">
        <v>11548</v>
      </c>
      <c r="L1542" s="1" t="s">
        <v>1540</v>
      </c>
      <c r="M1542" s="1" t="s">
        <v>13087</v>
      </c>
      <c r="N1542" s="1" t="s">
        <v>13219</v>
      </c>
      <c r="O1542" s="1" t="s">
        <v>1540</v>
      </c>
      <c r="P1542" s="1" t="s">
        <v>13226</v>
      </c>
      <c r="Q1542" s="1" t="s">
        <v>13462</v>
      </c>
      <c r="R1542" s="1" t="s">
        <v>13591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8167</v>
      </c>
      <c r="H1543" s="1" t="s">
        <v>9766</v>
      </c>
      <c r="I1543" s="1" t="s">
        <v>11417</v>
      </c>
      <c r="J1543" s="1"/>
      <c r="K1543" s="1" t="s">
        <v>11548</v>
      </c>
      <c r="L1543" s="1" t="s">
        <v>1541</v>
      </c>
      <c r="M1543" s="1" t="s">
        <v>13088</v>
      </c>
      <c r="N1543" s="1" t="s">
        <v>13219</v>
      </c>
      <c r="O1543" s="1" t="s">
        <v>1541</v>
      </c>
      <c r="P1543" s="1" t="s">
        <v>13226</v>
      </c>
      <c r="Q1543" s="1" t="s">
        <v>13463</v>
      </c>
      <c r="R1543" s="1" t="s">
        <v>13591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8168</v>
      </c>
      <c r="H1544" s="1" t="s">
        <v>9767</v>
      </c>
      <c r="I1544" s="1" t="s">
        <v>11418</v>
      </c>
      <c r="J1544" s="1"/>
      <c r="K1544" s="1" t="s">
        <v>11548</v>
      </c>
      <c r="L1544" s="1" t="s">
        <v>1542</v>
      </c>
      <c r="M1544" s="1" t="s">
        <v>13089</v>
      </c>
      <c r="N1544" s="1" t="s">
        <v>13219</v>
      </c>
      <c r="O1544" s="1" t="s">
        <v>1542</v>
      </c>
      <c r="P1544" s="1" t="s">
        <v>13226</v>
      </c>
      <c r="Q1544" s="1" t="s">
        <v>13464</v>
      </c>
      <c r="R1544" s="1" t="s">
        <v>13591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8169</v>
      </c>
      <c r="H1545" s="1" t="s">
        <v>9768</v>
      </c>
      <c r="I1545" s="1" t="s">
        <v>11419</v>
      </c>
      <c r="J1545" s="1"/>
      <c r="K1545" s="1" t="s">
        <v>11548</v>
      </c>
      <c r="L1545" s="1" t="s">
        <v>1543</v>
      </c>
      <c r="M1545" s="1" t="s">
        <v>13090</v>
      </c>
      <c r="N1545" s="1" t="s">
        <v>13219</v>
      </c>
      <c r="O1545" s="1" t="s">
        <v>1543</v>
      </c>
      <c r="P1545" s="1" t="s">
        <v>13226</v>
      </c>
      <c r="Q1545" s="1" t="s">
        <v>13465</v>
      </c>
      <c r="R1545" s="1" t="s">
        <v>13591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8170</v>
      </c>
      <c r="H1546" s="1" t="s">
        <v>9769</v>
      </c>
      <c r="I1546" s="1" t="s">
        <v>11420</v>
      </c>
      <c r="J1546" s="1"/>
      <c r="K1546" s="1" t="s">
        <v>11548</v>
      </c>
      <c r="L1546" s="1" t="s">
        <v>1544</v>
      </c>
      <c r="M1546" s="1" t="s">
        <v>13091</v>
      </c>
      <c r="N1546" s="1" t="s">
        <v>13219</v>
      </c>
      <c r="O1546" s="1" t="s">
        <v>1544</v>
      </c>
      <c r="P1546" s="1" t="s">
        <v>13226</v>
      </c>
      <c r="Q1546" s="1" t="s">
        <v>13466</v>
      </c>
      <c r="R1546" s="1" t="s">
        <v>13591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8171</v>
      </c>
      <c r="H1547" s="1" t="s">
        <v>9770</v>
      </c>
      <c r="I1547" s="1" t="s">
        <v>11421</v>
      </c>
      <c r="J1547" s="1"/>
      <c r="K1547" s="1" t="s">
        <v>11548</v>
      </c>
      <c r="L1547" s="1" t="s">
        <v>1545</v>
      </c>
      <c r="M1547" s="1" t="s">
        <v>13092</v>
      </c>
      <c r="N1547" s="1" t="s">
        <v>13219</v>
      </c>
      <c r="O1547" s="1" t="s">
        <v>1545</v>
      </c>
      <c r="P1547" s="1" t="s">
        <v>13226</v>
      </c>
      <c r="Q1547" s="1" t="s">
        <v>13467</v>
      </c>
      <c r="R1547" s="1" t="s">
        <v>13591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8172</v>
      </c>
      <c r="H1548" s="1" t="s">
        <v>9771</v>
      </c>
      <c r="I1548" s="1" t="s">
        <v>11422</v>
      </c>
      <c r="J1548" s="1"/>
      <c r="K1548" s="1" t="s">
        <v>11548</v>
      </c>
      <c r="L1548" s="1" t="s">
        <v>1546</v>
      </c>
      <c r="M1548" s="1" t="s">
        <v>13093</v>
      </c>
      <c r="N1548" s="1" t="s">
        <v>13219</v>
      </c>
      <c r="O1548" s="1" t="s">
        <v>1546</v>
      </c>
      <c r="P1548" s="1" t="s">
        <v>13226</v>
      </c>
      <c r="Q1548" s="1" t="s">
        <v>13468</v>
      </c>
      <c r="R1548" s="1" t="s">
        <v>13591</v>
      </c>
      <c r="S1548" s="1" t="s">
        <v>1546</v>
      </c>
      <c r="T1548" s="1"/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8173</v>
      </c>
      <c r="H1549" s="1" t="s">
        <v>9772</v>
      </c>
      <c r="I1549" s="1" t="s">
        <v>11423</v>
      </c>
      <c r="J1549" s="1"/>
      <c r="K1549" s="1" t="s">
        <v>11548</v>
      </c>
      <c r="L1549" s="1" t="s">
        <v>1547</v>
      </c>
      <c r="M1549" s="1" t="s">
        <v>13094</v>
      </c>
      <c r="N1549" s="1" t="s">
        <v>13219</v>
      </c>
      <c r="O1549" s="1" t="s">
        <v>1547</v>
      </c>
      <c r="P1549" s="1" t="s">
        <v>13226</v>
      </c>
      <c r="Q1549" s="1" t="s">
        <v>13469</v>
      </c>
      <c r="R1549" s="1" t="s">
        <v>13591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8174</v>
      </c>
      <c r="H1550" s="1" t="s">
        <v>9773</v>
      </c>
      <c r="I1550" s="1" t="s">
        <v>11424</v>
      </c>
      <c r="J1550" s="1"/>
      <c r="K1550" s="1" t="s">
        <v>11548</v>
      </c>
      <c r="L1550" s="1" t="s">
        <v>1548</v>
      </c>
      <c r="M1550" s="1" t="s">
        <v>13095</v>
      </c>
      <c r="N1550" s="1" t="s">
        <v>13219</v>
      </c>
      <c r="O1550" s="1" t="s">
        <v>1548</v>
      </c>
      <c r="P1550" s="1" t="s">
        <v>13226</v>
      </c>
      <c r="Q1550" s="1" t="s">
        <v>13470</v>
      </c>
      <c r="R1550" s="1" t="s">
        <v>13591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8175</v>
      </c>
      <c r="H1551" s="1" t="s">
        <v>9774</v>
      </c>
      <c r="I1551" s="1" t="s">
        <v>11425</v>
      </c>
      <c r="J1551" s="1"/>
      <c r="K1551" s="1" t="s">
        <v>11548</v>
      </c>
      <c r="L1551" s="1" t="s">
        <v>1549</v>
      </c>
      <c r="M1551" s="1" t="s">
        <v>13096</v>
      </c>
      <c r="N1551" s="1" t="s">
        <v>13219</v>
      </c>
      <c r="O1551" s="1" t="s">
        <v>1549</v>
      </c>
      <c r="P1551" s="1" t="s">
        <v>13226</v>
      </c>
      <c r="Q1551" s="1" t="s">
        <v>13471</v>
      </c>
      <c r="R1551" s="1" t="s">
        <v>13591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8176</v>
      </c>
      <c r="H1552" s="1" t="s">
        <v>9775</v>
      </c>
      <c r="I1552" s="1" t="s">
        <v>11426</v>
      </c>
      <c r="J1552" s="1"/>
      <c r="K1552" s="1" t="s">
        <v>11548</v>
      </c>
      <c r="L1552" s="1" t="s">
        <v>1550</v>
      </c>
      <c r="M1552" s="1" t="s">
        <v>13097</v>
      </c>
      <c r="N1552" s="1" t="s">
        <v>13219</v>
      </c>
      <c r="O1552" s="1" t="s">
        <v>1550</v>
      </c>
      <c r="P1552" s="1" t="s">
        <v>13226</v>
      </c>
      <c r="Q1552" s="1" t="s">
        <v>13472</v>
      </c>
      <c r="R1552" s="1" t="s">
        <v>13591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8177</v>
      </c>
      <c r="H1553" s="1" t="s">
        <v>9776</v>
      </c>
      <c r="I1553" s="1" t="s">
        <v>11427</v>
      </c>
      <c r="J1553" s="1"/>
      <c r="K1553" s="1" t="s">
        <v>11548</v>
      </c>
      <c r="L1553" s="1" t="s">
        <v>1551</v>
      </c>
      <c r="M1553" s="1" t="s">
        <v>13098</v>
      </c>
      <c r="N1553" s="1" t="s">
        <v>13219</v>
      </c>
      <c r="O1553" s="1" t="s">
        <v>1551</v>
      </c>
      <c r="P1553" s="1" t="s">
        <v>13226</v>
      </c>
      <c r="Q1553" s="1" t="s">
        <v>13473</v>
      </c>
      <c r="R1553" s="1" t="s">
        <v>13591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8178</v>
      </c>
      <c r="H1554" s="1" t="s">
        <v>9777</v>
      </c>
      <c r="I1554" s="1" t="s">
        <v>11428</v>
      </c>
      <c r="J1554" s="1"/>
      <c r="K1554" s="1" t="s">
        <v>11548</v>
      </c>
      <c r="L1554" s="1" t="s">
        <v>1552</v>
      </c>
      <c r="M1554" s="1" t="s">
        <v>13099</v>
      </c>
      <c r="N1554" s="1" t="s">
        <v>13219</v>
      </c>
      <c r="O1554" s="1" t="s">
        <v>1552</v>
      </c>
      <c r="P1554" s="1" t="s">
        <v>13226</v>
      </c>
      <c r="Q1554" s="1" t="s">
        <v>13474</v>
      </c>
      <c r="R1554" s="1" t="s">
        <v>13591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8179</v>
      </c>
      <c r="H1555" s="1" t="s">
        <v>9778</v>
      </c>
      <c r="I1555" s="1" t="s">
        <v>11429</v>
      </c>
      <c r="J1555" s="1"/>
      <c r="K1555" s="1" t="s">
        <v>11548</v>
      </c>
      <c r="L1555" s="1" t="s">
        <v>1553</v>
      </c>
      <c r="M1555" s="1" t="s">
        <v>13100</v>
      </c>
      <c r="N1555" s="1" t="s">
        <v>13219</v>
      </c>
      <c r="O1555" s="1" t="s">
        <v>1553</v>
      </c>
      <c r="P1555" s="1" t="s">
        <v>13226</v>
      </c>
      <c r="Q1555" s="1" t="s">
        <v>13475</v>
      </c>
      <c r="R1555" s="1" t="s">
        <v>13591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8180</v>
      </c>
      <c r="H1556" s="1" t="s">
        <v>9779</v>
      </c>
      <c r="I1556" s="1" t="s">
        <v>11430</v>
      </c>
      <c r="J1556" s="1"/>
      <c r="K1556" s="1" t="s">
        <v>11548</v>
      </c>
      <c r="L1556" s="1" t="s">
        <v>1554</v>
      </c>
      <c r="M1556" s="1" t="s">
        <v>13101</v>
      </c>
      <c r="N1556" s="1" t="s">
        <v>13219</v>
      </c>
      <c r="O1556" s="1" t="s">
        <v>1554</v>
      </c>
      <c r="P1556" s="1" t="s">
        <v>13226</v>
      </c>
      <c r="Q1556" s="1" t="s">
        <v>13476</v>
      </c>
      <c r="R1556" s="1" t="s">
        <v>13591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8181</v>
      </c>
      <c r="H1557" s="1" t="s">
        <v>9780</v>
      </c>
      <c r="I1557" s="1" t="s">
        <v>11431</v>
      </c>
      <c r="J1557" s="1"/>
      <c r="K1557" s="1" t="s">
        <v>11548</v>
      </c>
      <c r="L1557" s="1" t="s">
        <v>1555</v>
      </c>
      <c r="M1557" s="1" t="s">
        <v>13102</v>
      </c>
      <c r="N1557" s="1" t="s">
        <v>13219</v>
      </c>
      <c r="O1557" s="1" t="s">
        <v>1555</v>
      </c>
      <c r="P1557" s="1" t="s">
        <v>13226</v>
      </c>
      <c r="Q1557" s="1" t="s">
        <v>13477</v>
      </c>
      <c r="R1557" s="1" t="s">
        <v>13591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8182</v>
      </c>
      <c r="H1558" s="1" t="s">
        <v>9781</v>
      </c>
      <c r="I1558" s="1" t="s">
        <v>11432</v>
      </c>
      <c r="J1558" s="1"/>
      <c r="K1558" s="1" t="s">
        <v>11548</v>
      </c>
      <c r="L1558" s="1" t="s">
        <v>1556</v>
      </c>
      <c r="M1558" s="1" t="s">
        <v>13103</v>
      </c>
      <c r="N1558" s="1" t="s">
        <v>13219</v>
      </c>
      <c r="O1558" s="1" t="s">
        <v>1556</v>
      </c>
      <c r="P1558" s="1" t="s">
        <v>13226</v>
      </c>
      <c r="Q1558" s="1" t="s">
        <v>13478</v>
      </c>
      <c r="R1558" s="1" t="s">
        <v>13591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8183</v>
      </c>
      <c r="H1559" s="1" t="s">
        <v>9782</v>
      </c>
      <c r="I1559" s="1" t="s">
        <v>11433</v>
      </c>
      <c r="J1559" s="1"/>
      <c r="K1559" s="1" t="s">
        <v>11548</v>
      </c>
      <c r="L1559" s="1" t="s">
        <v>1557</v>
      </c>
      <c r="M1559" s="1" t="s">
        <v>13104</v>
      </c>
      <c r="N1559" s="1" t="s">
        <v>13219</v>
      </c>
      <c r="O1559" s="1" t="s">
        <v>1557</v>
      </c>
      <c r="P1559" s="1" t="s">
        <v>13226</v>
      </c>
      <c r="Q1559" s="1" t="s">
        <v>13479</v>
      </c>
      <c r="R1559" s="1" t="s">
        <v>13591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8184</v>
      </c>
      <c r="H1560" s="1" t="s">
        <v>9783</v>
      </c>
      <c r="I1560" s="1" t="s">
        <v>11434</v>
      </c>
      <c r="J1560" s="1"/>
      <c r="K1560" s="1" t="s">
        <v>11548</v>
      </c>
      <c r="L1560" s="1" t="s">
        <v>1558</v>
      </c>
      <c r="M1560" s="1" t="s">
        <v>13105</v>
      </c>
      <c r="N1560" s="1" t="s">
        <v>13219</v>
      </c>
      <c r="O1560" s="1" t="s">
        <v>1558</v>
      </c>
      <c r="P1560" s="1" t="s">
        <v>13226</v>
      </c>
      <c r="Q1560" s="1" t="s">
        <v>13480</v>
      </c>
      <c r="R1560" s="1" t="s">
        <v>13591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8185</v>
      </c>
      <c r="H1561" s="1" t="s">
        <v>9784</v>
      </c>
      <c r="I1561" s="1" t="s">
        <v>11435</v>
      </c>
      <c r="J1561" s="1"/>
      <c r="K1561" s="1" t="s">
        <v>11548</v>
      </c>
      <c r="L1561" s="1" t="s">
        <v>1559</v>
      </c>
      <c r="M1561" s="1" t="s">
        <v>13106</v>
      </c>
      <c r="N1561" s="1" t="s">
        <v>13219</v>
      </c>
      <c r="O1561" s="1" t="s">
        <v>1559</v>
      </c>
      <c r="P1561" s="1" t="s">
        <v>13226</v>
      </c>
      <c r="Q1561" s="1" t="s">
        <v>13481</v>
      </c>
      <c r="R1561" s="1" t="s">
        <v>13591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8186</v>
      </c>
      <c r="H1562" s="1" t="s">
        <v>9785</v>
      </c>
      <c r="I1562" s="1" t="s">
        <v>11436</v>
      </c>
      <c r="J1562" s="1"/>
      <c r="K1562" s="1" t="s">
        <v>11548</v>
      </c>
      <c r="L1562" s="1" t="s">
        <v>1560</v>
      </c>
      <c r="M1562" s="1" t="s">
        <v>13107</v>
      </c>
      <c r="N1562" s="1" t="s">
        <v>13219</v>
      </c>
      <c r="O1562" s="1" t="s">
        <v>1560</v>
      </c>
      <c r="P1562" s="1" t="s">
        <v>13226</v>
      </c>
      <c r="Q1562" s="1" t="s">
        <v>13482</v>
      </c>
      <c r="R1562" s="1" t="s">
        <v>13591</v>
      </c>
      <c r="S1562" s="1" t="s">
        <v>1560</v>
      </c>
      <c r="T1562" s="1"/>
      <c r="U1562" s="1"/>
      <c r="V1562" s="1" t="s">
        <v>13599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8187</v>
      </c>
      <c r="H1563" s="1" t="s">
        <v>9786</v>
      </c>
      <c r="I1563" s="1" t="s">
        <v>11437</v>
      </c>
      <c r="J1563" s="1"/>
      <c r="K1563" s="1" t="s">
        <v>11548</v>
      </c>
      <c r="L1563" s="1" t="s">
        <v>1561</v>
      </c>
      <c r="M1563" s="1" t="s">
        <v>13108</v>
      </c>
      <c r="N1563" s="1" t="s">
        <v>13219</v>
      </c>
      <c r="O1563" s="1" t="s">
        <v>1561</v>
      </c>
      <c r="P1563" s="1" t="s">
        <v>13226</v>
      </c>
      <c r="Q1563" s="1" t="s">
        <v>13483</v>
      </c>
      <c r="R1563" s="1" t="s">
        <v>13591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8188</v>
      </c>
      <c r="H1564" s="1" t="s">
        <v>9787</v>
      </c>
      <c r="I1564" s="1" t="s">
        <v>11438</v>
      </c>
      <c r="J1564" s="1"/>
      <c r="K1564" s="1" t="s">
        <v>11548</v>
      </c>
      <c r="L1564" s="1" t="s">
        <v>1562</v>
      </c>
      <c r="M1564" s="1" t="s">
        <v>13109</v>
      </c>
      <c r="N1564" s="1" t="s">
        <v>13219</v>
      </c>
      <c r="O1564" s="1" t="s">
        <v>1562</v>
      </c>
      <c r="P1564" s="1" t="s">
        <v>13226</v>
      </c>
      <c r="Q1564" s="1" t="s">
        <v>13484</v>
      </c>
      <c r="R1564" s="1" t="s">
        <v>13591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8189</v>
      </c>
      <c r="H1565" s="1" t="s">
        <v>9788</v>
      </c>
      <c r="I1565" s="1" t="s">
        <v>11439</v>
      </c>
      <c r="J1565" s="1"/>
      <c r="K1565" s="1" t="s">
        <v>11548</v>
      </c>
      <c r="L1565" s="1" t="s">
        <v>1563</v>
      </c>
      <c r="M1565" s="1" t="s">
        <v>13110</v>
      </c>
      <c r="N1565" s="1" t="s">
        <v>13219</v>
      </c>
      <c r="O1565" s="1" t="s">
        <v>1563</v>
      </c>
      <c r="P1565" s="1" t="s">
        <v>13226</v>
      </c>
      <c r="Q1565" s="1" t="s">
        <v>13485</v>
      </c>
      <c r="R1565" s="1" t="s">
        <v>13591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8190</v>
      </c>
      <c r="H1566" s="1" t="s">
        <v>9789</v>
      </c>
      <c r="I1566" s="1" t="s">
        <v>11440</v>
      </c>
      <c r="J1566" s="1"/>
      <c r="K1566" s="1" t="s">
        <v>11548</v>
      </c>
      <c r="L1566" s="1" t="s">
        <v>1564</v>
      </c>
      <c r="M1566" s="1" t="s">
        <v>13111</v>
      </c>
      <c r="N1566" s="1" t="s">
        <v>13219</v>
      </c>
      <c r="O1566" s="1" t="s">
        <v>1564</v>
      </c>
      <c r="P1566" s="1" t="s">
        <v>13226</v>
      </c>
      <c r="Q1566" s="1" t="s">
        <v>13486</v>
      </c>
      <c r="R1566" s="1" t="s">
        <v>13591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8191</v>
      </c>
      <c r="H1567" s="1" t="s">
        <v>9790</v>
      </c>
      <c r="I1567" s="1" t="s">
        <v>11441</v>
      </c>
      <c r="J1567" s="1"/>
      <c r="K1567" s="1" t="s">
        <v>11548</v>
      </c>
      <c r="L1567" s="1" t="s">
        <v>1565</v>
      </c>
      <c r="M1567" s="1" t="s">
        <v>13112</v>
      </c>
      <c r="N1567" s="1" t="s">
        <v>13219</v>
      </c>
      <c r="O1567" s="1" t="s">
        <v>1565</v>
      </c>
      <c r="P1567" s="1" t="s">
        <v>13226</v>
      </c>
      <c r="Q1567" s="1" t="s">
        <v>13487</v>
      </c>
      <c r="R1567" s="1" t="s">
        <v>13591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8192</v>
      </c>
      <c r="H1568" s="1" t="s">
        <v>9791</v>
      </c>
      <c r="I1568" s="1" t="s">
        <v>11442</v>
      </c>
      <c r="J1568" s="1"/>
      <c r="K1568" s="1" t="s">
        <v>11548</v>
      </c>
      <c r="L1568" s="1" t="s">
        <v>1566</v>
      </c>
      <c r="M1568" s="1" t="s">
        <v>13113</v>
      </c>
      <c r="N1568" s="1" t="s">
        <v>13219</v>
      </c>
      <c r="O1568" s="1" t="s">
        <v>1566</v>
      </c>
      <c r="P1568" s="1" t="s">
        <v>13226</v>
      </c>
      <c r="Q1568" s="1" t="s">
        <v>13488</v>
      </c>
      <c r="R1568" s="1" t="s">
        <v>13591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8193</v>
      </c>
      <c r="H1569" s="1" t="s">
        <v>9792</v>
      </c>
      <c r="I1569" s="1" t="s">
        <v>11443</v>
      </c>
      <c r="J1569" s="1"/>
      <c r="K1569" s="1" t="s">
        <v>11548</v>
      </c>
      <c r="L1569" s="1" t="s">
        <v>1567</v>
      </c>
      <c r="M1569" s="1" t="s">
        <v>13114</v>
      </c>
      <c r="N1569" s="1" t="s">
        <v>13219</v>
      </c>
      <c r="O1569" s="1" t="s">
        <v>1567</v>
      </c>
      <c r="P1569" s="1" t="s">
        <v>13226</v>
      </c>
      <c r="Q1569" s="1" t="s">
        <v>13489</v>
      </c>
      <c r="R1569" s="1" t="s">
        <v>13591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8194</v>
      </c>
      <c r="H1570" s="1" t="s">
        <v>9793</v>
      </c>
      <c r="I1570" s="1" t="s">
        <v>11444</v>
      </c>
      <c r="J1570" s="1"/>
      <c r="K1570" s="1" t="s">
        <v>11548</v>
      </c>
      <c r="L1570" s="1" t="s">
        <v>1568</v>
      </c>
      <c r="M1570" s="1" t="s">
        <v>13115</v>
      </c>
      <c r="N1570" s="1" t="s">
        <v>13219</v>
      </c>
      <c r="O1570" s="1" t="s">
        <v>1568</v>
      </c>
      <c r="P1570" s="1" t="s">
        <v>13226</v>
      </c>
      <c r="Q1570" s="1" t="s">
        <v>13490</v>
      </c>
      <c r="R1570" s="1" t="s">
        <v>13591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8195</v>
      </c>
      <c r="H1571" s="1" t="s">
        <v>9794</v>
      </c>
      <c r="I1571" s="1" t="s">
        <v>11445</v>
      </c>
      <c r="J1571" s="1"/>
      <c r="K1571" s="1" t="s">
        <v>11548</v>
      </c>
      <c r="L1571" s="1" t="s">
        <v>1569</v>
      </c>
      <c r="M1571" s="1" t="s">
        <v>13116</v>
      </c>
      <c r="N1571" s="1" t="s">
        <v>13219</v>
      </c>
      <c r="O1571" s="1" t="s">
        <v>1569</v>
      </c>
      <c r="P1571" s="1" t="s">
        <v>13226</v>
      </c>
      <c r="Q1571" s="1" t="s">
        <v>13491</v>
      </c>
      <c r="R1571" s="1" t="s">
        <v>13591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8196</v>
      </c>
      <c r="H1572" s="1" t="s">
        <v>9795</v>
      </c>
      <c r="I1572" s="1" t="s">
        <v>11446</v>
      </c>
      <c r="J1572" s="1"/>
      <c r="K1572" s="1" t="s">
        <v>11548</v>
      </c>
      <c r="L1572" s="1" t="s">
        <v>1570</v>
      </c>
      <c r="M1572" s="1" t="s">
        <v>13117</v>
      </c>
      <c r="N1572" s="1" t="s">
        <v>13219</v>
      </c>
      <c r="O1572" s="1" t="s">
        <v>1570</v>
      </c>
      <c r="P1572" s="1" t="s">
        <v>13226</v>
      </c>
      <c r="Q1572" s="1" t="s">
        <v>13492</v>
      </c>
      <c r="R1572" s="1" t="s">
        <v>13591</v>
      </c>
      <c r="S1572" s="1" t="s">
        <v>1570</v>
      </c>
      <c r="T1572" s="1"/>
      <c r="U1572" s="1"/>
      <c r="V1572" s="1" t="s">
        <v>13599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8197</v>
      </c>
      <c r="H1573" s="1" t="s">
        <v>9796</v>
      </c>
      <c r="I1573" s="1" t="s">
        <v>11447</v>
      </c>
      <c r="J1573" s="1"/>
      <c r="K1573" s="1" t="s">
        <v>11548</v>
      </c>
      <c r="L1573" s="1" t="s">
        <v>1571</v>
      </c>
      <c r="M1573" s="1" t="s">
        <v>13118</v>
      </c>
      <c r="N1573" s="1" t="s">
        <v>13219</v>
      </c>
      <c r="O1573" s="1" t="s">
        <v>1571</v>
      </c>
      <c r="P1573" s="1" t="s">
        <v>13226</v>
      </c>
      <c r="Q1573" s="1" t="s">
        <v>13493</v>
      </c>
      <c r="R1573" s="1" t="s">
        <v>13591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8198</v>
      </c>
      <c r="H1574" s="1" t="s">
        <v>9797</v>
      </c>
      <c r="I1574" s="1" t="s">
        <v>11448</v>
      </c>
      <c r="J1574" s="1"/>
      <c r="K1574" s="1" t="s">
        <v>11548</v>
      </c>
      <c r="L1574" s="1" t="s">
        <v>1572</v>
      </c>
      <c r="M1574" s="1" t="s">
        <v>13119</v>
      </c>
      <c r="N1574" s="1" t="s">
        <v>13219</v>
      </c>
      <c r="O1574" s="1" t="s">
        <v>1572</v>
      </c>
      <c r="P1574" s="1" t="s">
        <v>13226</v>
      </c>
      <c r="Q1574" s="1" t="s">
        <v>13494</v>
      </c>
      <c r="R1574" s="1" t="s">
        <v>13591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8199</v>
      </c>
      <c r="H1575" s="1" t="s">
        <v>9798</v>
      </c>
      <c r="I1575" s="1" t="s">
        <v>11449</v>
      </c>
      <c r="J1575" s="1"/>
      <c r="K1575" s="1" t="s">
        <v>11548</v>
      </c>
      <c r="L1575" s="1" t="s">
        <v>1573</v>
      </c>
      <c r="M1575" s="1" t="s">
        <v>13120</v>
      </c>
      <c r="N1575" s="1" t="s">
        <v>13219</v>
      </c>
      <c r="O1575" s="1" t="s">
        <v>1573</v>
      </c>
      <c r="P1575" s="1" t="s">
        <v>13226</v>
      </c>
      <c r="Q1575" s="1" t="s">
        <v>13495</v>
      </c>
      <c r="R1575" s="1" t="s">
        <v>13591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8200</v>
      </c>
      <c r="H1576" s="1" t="s">
        <v>9799</v>
      </c>
      <c r="I1576" s="1" t="s">
        <v>11450</v>
      </c>
      <c r="J1576" s="1"/>
      <c r="K1576" s="1" t="s">
        <v>11548</v>
      </c>
      <c r="L1576" s="1" t="s">
        <v>1574</v>
      </c>
      <c r="M1576" s="1" t="s">
        <v>13121</v>
      </c>
      <c r="N1576" s="1" t="s">
        <v>13219</v>
      </c>
      <c r="O1576" s="1" t="s">
        <v>1574</v>
      </c>
      <c r="P1576" s="1" t="s">
        <v>13226</v>
      </c>
      <c r="Q1576" s="1" t="s">
        <v>13496</v>
      </c>
      <c r="R1576" s="1" t="s">
        <v>13591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8201</v>
      </c>
      <c r="H1577" s="1" t="s">
        <v>9800</v>
      </c>
      <c r="I1577" s="1" t="s">
        <v>11451</v>
      </c>
      <c r="J1577" s="1"/>
      <c r="K1577" s="1" t="s">
        <v>11548</v>
      </c>
      <c r="L1577" s="1" t="s">
        <v>1575</v>
      </c>
      <c r="M1577" s="1" t="s">
        <v>13122</v>
      </c>
      <c r="N1577" s="1" t="s">
        <v>13219</v>
      </c>
      <c r="O1577" s="1" t="s">
        <v>1575</v>
      </c>
      <c r="P1577" s="1" t="s">
        <v>13226</v>
      </c>
      <c r="Q1577" s="1" t="s">
        <v>13497</v>
      </c>
      <c r="R1577" s="1" t="s">
        <v>13591</v>
      </c>
      <c r="S1577" s="1" t="s">
        <v>1575</v>
      </c>
      <c r="T1577" s="1"/>
      <c r="U1577" s="1"/>
      <c r="V1577" s="1" t="s">
        <v>13599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8202</v>
      </c>
      <c r="H1578" s="1" t="s">
        <v>9801</v>
      </c>
      <c r="I1578" s="1" t="s">
        <v>11452</v>
      </c>
      <c r="J1578" s="1"/>
      <c r="K1578" s="1" t="s">
        <v>11548</v>
      </c>
      <c r="L1578" s="1" t="s">
        <v>1576</v>
      </c>
      <c r="M1578" s="1" t="s">
        <v>13123</v>
      </c>
      <c r="N1578" s="1" t="s">
        <v>13219</v>
      </c>
      <c r="O1578" s="1" t="s">
        <v>1576</v>
      </c>
      <c r="P1578" s="1" t="s">
        <v>13226</v>
      </c>
      <c r="Q1578" s="1" t="s">
        <v>13498</v>
      </c>
      <c r="R1578" s="1" t="s">
        <v>13591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8203</v>
      </c>
      <c r="H1579" s="1" t="s">
        <v>9802</v>
      </c>
      <c r="I1579" s="1" t="s">
        <v>11453</v>
      </c>
      <c r="J1579" s="1"/>
      <c r="K1579" s="1" t="s">
        <v>11548</v>
      </c>
      <c r="L1579" s="1" t="s">
        <v>1577</v>
      </c>
      <c r="M1579" s="1" t="s">
        <v>13124</v>
      </c>
      <c r="N1579" s="1" t="s">
        <v>13219</v>
      </c>
      <c r="O1579" s="1" t="s">
        <v>1577</v>
      </c>
      <c r="P1579" s="1" t="s">
        <v>13226</v>
      </c>
      <c r="Q1579" s="1" t="s">
        <v>13499</v>
      </c>
      <c r="R1579" s="1" t="s">
        <v>13591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8204</v>
      </c>
      <c r="H1580" s="1" t="s">
        <v>9803</v>
      </c>
      <c r="I1580" s="1" t="s">
        <v>11454</v>
      </c>
      <c r="J1580" s="1"/>
      <c r="K1580" s="1" t="s">
        <v>11548</v>
      </c>
      <c r="L1580" s="1" t="s">
        <v>1578</v>
      </c>
      <c r="M1580" s="1" t="s">
        <v>13125</v>
      </c>
      <c r="N1580" s="1" t="s">
        <v>13219</v>
      </c>
      <c r="O1580" s="1" t="s">
        <v>1578</v>
      </c>
      <c r="P1580" s="1" t="s">
        <v>13226</v>
      </c>
      <c r="Q1580" s="1" t="s">
        <v>13500</v>
      </c>
      <c r="R1580" s="1" t="s">
        <v>13591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8205</v>
      </c>
      <c r="H1581" s="1" t="s">
        <v>9804</v>
      </c>
      <c r="I1581" s="1" t="s">
        <v>11455</v>
      </c>
      <c r="J1581" s="1"/>
      <c r="K1581" s="1" t="s">
        <v>11548</v>
      </c>
      <c r="L1581" s="1" t="s">
        <v>1579</v>
      </c>
      <c r="M1581" s="1" t="s">
        <v>13126</v>
      </c>
      <c r="N1581" s="1" t="s">
        <v>13219</v>
      </c>
      <c r="O1581" s="1" t="s">
        <v>1579</v>
      </c>
      <c r="P1581" s="1" t="s">
        <v>13226</v>
      </c>
      <c r="Q1581" s="1" t="s">
        <v>13501</v>
      </c>
      <c r="R1581" s="1" t="s">
        <v>13591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8206</v>
      </c>
      <c r="H1582" s="1" t="s">
        <v>9805</v>
      </c>
      <c r="I1582" s="1" t="s">
        <v>11456</v>
      </c>
      <c r="J1582" s="1"/>
      <c r="K1582" s="1" t="s">
        <v>11548</v>
      </c>
      <c r="L1582" s="1" t="s">
        <v>1580</v>
      </c>
      <c r="M1582" s="1" t="s">
        <v>13127</v>
      </c>
      <c r="N1582" s="1" t="s">
        <v>13219</v>
      </c>
      <c r="O1582" s="1" t="s">
        <v>1580</v>
      </c>
      <c r="P1582" s="1" t="s">
        <v>13226</v>
      </c>
      <c r="Q1582" s="1" t="s">
        <v>13502</v>
      </c>
      <c r="R1582" s="1" t="s">
        <v>13591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8207</v>
      </c>
      <c r="H1583" s="1" t="s">
        <v>9806</v>
      </c>
      <c r="I1583" s="1" t="s">
        <v>11457</v>
      </c>
      <c r="J1583" s="1"/>
      <c r="K1583" s="1" t="s">
        <v>11548</v>
      </c>
      <c r="L1583" s="1" t="s">
        <v>1581</v>
      </c>
      <c r="M1583" s="1" t="s">
        <v>13128</v>
      </c>
      <c r="N1583" s="1" t="s">
        <v>13219</v>
      </c>
      <c r="O1583" s="1" t="s">
        <v>1581</v>
      </c>
      <c r="P1583" s="1" t="s">
        <v>13226</v>
      </c>
      <c r="Q1583" s="1" t="s">
        <v>13503</v>
      </c>
      <c r="R1583" s="1" t="s">
        <v>13591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8208</v>
      </c>
      <c r="H1584" s="1" t="s">
        <v>9803</v>
      </c>
      <c r="I1584" s="1" t="s">
        <v>11458</v>
      </c>
      <c r="J1584" s="1"/>
      <c r="K1584" s="1" t="s">
        <v>11548</v>
      </c>
      <c r="L1584" s="1" t="s">
        <v>1582</v>
      </c>
      <c r="M1584" s="1" t="s">
        <v>13129</v>
      </c>
      <c r="N1584" s="1" t="s">
        <v>13219</v>
      </c>
      <c r="O1584" s="1" t="s">
        <v>1582</v>
      </c>
      <c r="P1584" s="1" t="s">
        <v>13226</v>
      </c>
      <c r="Q1584" s="1" t="s">
        <v>13500</v>
      </c>
      <c r="R1584" s="1" t="s">
        <v>13591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8209</v>
      </c>
      <c r="H1585" s="1" t="s">
        <v>9807</v>
      </c>
      <c r="I1585" s="1" t="s">
        <v>11459</v>
      </c>
      <c r="J1585" s="1"/>
      <c r="K1585" s="1" t="s">
        <v>11548</v>
      </c>
      <c r="L1585" s="1" t="s">
        <v>1583</v>
      </c>
      <c r="M1585" s="1" t="s">
        <v>13130</v>
      </c>
      <c r="N1585" s="1" t="s">
        <v>13219</v>
      </c>
      <c r="O1585" s="1" t="s">
        <v>1583</v>
      </c>
      <c r="P1585" s="1" t="s">
        <v>13226</v>
      </c>
      <c r="Q1585" s="1" t="s">
        <v>13504</v>
      </c>
      <c r="R1585" s="1" t="s">
        <v>13591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8210</v>
      </c>
      <c r="H1586" s="1" t="s">
        <v>9808</v>
      </c>
      <c r="I1586" s="1" t="s">
        <v>11460</v>
      </c>
      <c r="J1586" s="1"/>
      <c r="K1586" s="1" t="s">
        <v>11548</v>
      </c>
      <c r="L1586" s="1" t="s">
        <v>1584</v>
      </c>
      <c r="M1586" s="1" t="s">
        <v>13131</v>
      </c>
      <c r="N1586" s="1" t="s">
        <v>13219</v>
      </c>
      <c r="O1586" s="1" t="s">
        <v>1584</v>
      </c>
      <c r="P1586" s="1" t="s">
        <v>13226</v>
      </c>
      <c r="Q1586" s="1" t="s">
        <v>13505</v>
      </c>
      <c r="R1586" s="1" t="s">
        <v>13591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8211</v>
      </c>
      <c r="H1587" s="1" t="s">
        <v>9809</v>
      </c>
      <c r="I1587" s="1" t="s">
        <v>11461</v>
      </c>
      <c r="J1587" s="1"/>
      <c r="K1587" s="1" t="s">
        <v>11548</v>
      </c>
      <c r="L1587" s="1" t="s">
        <v>1585</v>
      </c>
      <c r="M1587" s="1" t="s">
        <v>13132</v>
      </c>
      <c r="N1587" s="1" t="s">
        <v>13219</v>
      </c>
      <c r="O1587" s="1" t="s">
        <v>1585</v>
      </c>
      <c r="P1587" s="1" t="s">
        <v>13226</v>
      </c>
      <c r="Q1587" s="1" t="s">
        <v>13506</v>
      </c>
      <c r="R1587" s="1" t="s">
        <v>13591</v>
      </c>
      <c r="S1587" s="1" t="s">
        <v>1585</v>
      </c>
      <c r="T1587" s="1"/>
      <c r="U1587" s="1"/>
      <c r="V1587" s="1" t="s">
        <v>13599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4973</v>
      </c>
      <c r="H1588" s="1" t="s">
        <v>9810</v>
      </c>
      <c r="I1588" s="1" t="s">
        <v>11462</v>
      </c>
      <c r="J1588" s="1"/>
      <c r="K1588" s="1" t="s">
        <v>11548</v>
      </c>
      <c r="L1588" s="1" t="s">
        <v>1586</v>
      </c>
      <c r="M1588" s="1" t="s">
        <v>13133</v>
      </c>
      <c r="N1588" s="1" t="s">
        <v>13219</v>
      </c>
      <c r="O1588" s="1" t="s">
        <v>1586</v>
      </c>
      <c r="P1588" s="1" t="s">
        <v>13226</v>
      </c>
      <c r="Q1588" s="1" t="s">
        <v>13507</v>
      </c>
      <c r="R1588" s="1" t="s">
        <v>13591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8212</v>
      </c>
      <c r="H1589" s="1" t="s">
        <v>9811</v>
      </c>
      <c r="I1589" s="1" t="s">
        <v>11463</v>
      </c>
      <c r="J1589" s="1"/>
      <c r="K1589" s="1" t="s">
        <v>11548</v>
      </c>
      <c r="L1589" s="1" t="s">
        <v>1587</v>
      </c>
      <c r="M1589" s="1" t="s">
        <v>13134</v>
      </c>
      <c r="N1589" s="1" t="s">
        <v>13219</v>
      </c>
      <c r="O1589" s="1" t="s">
        <v>1587</v>
      </c>
      <c r="P1589" s="1" t="s">
        <v>13226</v>
      </c>
      <c r="Q1589" s="1" t="s">
        <v>13508</v>
      </c>
      <c r="R1589" s="1" t="s">
        <v>13591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8213</v>
      </c>
      <c r="H1590" s="1" t="s">
        <v>9812</v>
      </c>
      <c r="I1590" s="1" t="s">
        <v>11464</v>
      </c>
      <c r="J1590" s="1"/>
      <c r="K1590" s="1" t="s">
        <v>11548</v>
      </c>
      <c r="L1590" s="1" t="s">
        <v>1588</v>
      </c>
      <c r="M1590" s="1" t="s">
        <v>13135</v>
      </c>
      <c r="N1590" s="1" t="s">
        <v>13219</v>
      </c>
      <c r="O1590" s="1" t="s">
        <v>1588</v>
      </c>
      <c r="P1590" s="1" t="s">
        <v>13226</v>
      </c>
      <c r="Q1590" s="1" t="s">
        <v>13509</v>
      </c>
      <c r="R1590" s="1" t="s">
        <v>13591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8214</v>
      </c>
      <c r="H1591" s="1" t="s">
        <v>9813</v>
      </c>
      <c r="I1591" s="1" t="s">
        <v>11465</v>
      </c>
      <c r="J1591" s="1"/>
      <c r="K1591" s="1" t="s">
        <v>11548</v>
      </c>
      <c r="L1591" s="1" t="s">
        <v>1589</v>
      </c>
      <c r="M1591" s="1" t="s">
        <v>13136</v>
      </c>
      <c r="N1591" s="1" t="s">
        <v>13219</v>
      </c>
      <c r="O1591" s="1" t="s">
        <v>1589</v>
      </c>
      <c r="P1591" s="1" t="s">
        <v>13226</v>
      </c>
      <c r="Q1591" s="1" t="s">
        <v>13510</v>
      </c>
      <c r="R1591" s="1" t="s">
        <v>13591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8215</v>
      </c>
      <c r="H1592" s="1" t="s">
        <v>9814</v>
      </c>
      <c r="I1592" s="1" t="s">
        <v>11466</v>
      </c>
      <c r="J1592" s="1"/>
      <c r="K1592" s="1" t="s">
        <v>11548</v>
      </c>
      <c r="L1592" s="1" t="s">
        <v>1590</v>
      </c>
      <c r="M1592" s="1" t="s">
        <v>13137</v>
      </c>
      <c r="N1592" s="1" t="s">
        <v>13219</v>
      </c>
      <c r="O1592" s="1" t="s">
        <v>1590</v>
      </c>
      <c r="P1592" s="1" t="s">
        <v>13226</v>
      </c>
      <c r="Q1592" s="1" t="s">
        <v>13511</v>
      </c>
      <c r="R1592" s="1" t="s">
        <v>13591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8216</v>
      </c>
      <c r="H1593" s="1" t="s">
        <v>9815</v>
      </c>
      <c r="I1593" s="1" t="s">
        <v>11467</v>
      </c>
      <c r="J1593" s="1"/>
      <c r="K1593" s="1" t="s">
        <v>11548</v>
      </c>
      <c r="L1593" s="1" t="s">
        <v>1591</v>
      </c>
      <c r="M1593" s="1" t="s">
        <v>13138</v>
      </c>
      <c r="N1593" s="1" t="s">
        <v>13219</v>
      </c>
      <c r="O1593" s="1" t="s">
        <v>1591</v>
      </c>
      <c r="P1593" s="1" t="s">
        <v>13226</v>
      </c>
      <c r="Q1593" s="1" t="s">
        <v>13512</v>
      </c>
      <c r="R1593" s="1" t="s">
        <v>13591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8217</v>
      </c>
      <c r="H1594" s="1" t="s">
        <v>9816</v>
      </c>
      <c r="I1594" s="1" t="s">
        <v>11468</v>
      </c>
      <c r="J1594" s="1"/>
      <c r="K1594" s="1" t="s">
        <v>11548</v>
      </c>
      <c r="L1594" s="1" t="s">
        <v>1592</v>
      </c>
      <c r="M1594" s="1" t="s">
        <v>13139</v>
      </c>
      <c r="N1594" s="1" t="s">
        <v>13219</v>
      </c>
      <c r="O1594" s="1" t="s">
        <v>1592</v>
      </c>
      <c r="P1594" s="1" t="s">
        <v>13226</v>
      </c>
      <c r="Q1594" s="1" t="s">
        <v>13513</v>
      </c>
      <c r="R1594" s="1" t="s">
        <v>13591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8218</v>
      </c>
      <c r="H1595" s="1" t="s">
        <v>9808</v>
      </c>
      <c r="I1595" s="1" t="s">
        <v>11469</v>
      </c>
      <c r="J1595" s="1"/>
      <c r="K1595" s="1" t="s">
        <v>11548</v>
      </c>
      <c r="L1595" s="1" t="s">
        <v>1593</v>
      </c>
      <c r="M1595" s="1" t="s">
        <v>13140</v>
      </c>
      <c r="N1595" s="1" t="s">
        <v>13219</v>
      </c>
      <c r="O1595" s="1" t="s">
        <v>1593</v>
      </c>
      <c r="P1595" s="1" t="s">
        <v>13226</v>
      </c>
      <c r="Q1595" s="1" t="s">
        <v>13505</v>
      </c>
      <c r="R1595" s="1" t="s">
        <v>13591</v>
      </c>
      <c r="S1595" s="1" t="s">
        <v>1593</v>
      </c>
      <c r="T1595" s="1"/>
      <c r="U1595" s="1"/>
      <c r="V1595" s="1" t="s">
        <v>13599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4981</v>
      </c>
      <c r="H1596" s="1" t="s">
        <v>9817</v>
      </c>
      <c r="I1596" s="1" t="s">
        <v>11470</v>
      </c>
      <c r="J1596" s="1"/>
      <c r="K1596" s="1" t="s">
        <v>11548</v>
      </c>
      <c r="L1596" s="1" t="s">
        <v>1594</v>
      </c>
      <c r="M1596" s="1" t="s">
        <v>13141</v>
      </c>
      <c r="N1596" s="1" t="s">
        <v>13219</v>
      </c>
      <c r="O1596" s="1" t="s">
        <v>1594</v>
      </c>
      <c r="P1596" s="1" t="s">
        <v>13226</v>
      </c>
      <c r="Q1596" s="1" t="s">
        <v>13514</v>
      </c>
      <c r="R1596" s="1" t="s">
        <v>13591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8219</v>
      </c>
      <c r="H1597" s="1" t="s">
        <v>9818</v>
      </c>
      <c r="I1597" s="1" t="s">
        <v>11471</v>
      </c>
      <c r="J1597" s="1"/>
      <c r="K1597" s="1" t="s">
        <v>11548</v>
      </c>
      <c r="L1597" s="1" t="s">
        <v>1595</v>
      </c>
      <c r="M1597" s="1" t="s">
        <v>13142</v>
      </c>
      <c r="N1597" s="1" t="s">
        <v>13219</v>
      </c>
      <c r="O1597" s="1" t="s">
        <v>1595</v>
      </c>
      <c r="P1597" s="1" t="s">
        <v>13226</v>
      </c>
      <c r="Q1597" s="1" t="s">
        <v>13515</v>
      </c>
      <c r="R1597" s="1" t="s">
        <v>13591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8220</v>
      </c>
      <c r="H1598" s="1" t="s">
        <v>9819</v>
      </c>
      <c r="I1598" s="1" t="s">
        <v>11472</v>
      </c>
      <c r="J1598" s="1"/>
      <c r="K1598" s="1" t="s">
        <v>11548</v>
      </c>
      <c r="L1598" s="1" t="s">
        <v>1596</v>
      </c>
      <c r="M1598" s="1" t="s">
        <v>13143</v>
      </c>
      <c r="N1598" s="1" t="s">
        <v>13219</v>
      </c>
      <c r="O1598" s="1" t="s">
        <v>1596</v>
      </c>
      <c r="P1598" s="1" t="s">
        <v>13226</v>
      </c>
      <c r="Q1598" s="1" t="s">
        <v>13516</v>
      </c>
      <c r="R1598" s="1" t="s">
        <v>13591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8221</v>
      </c>
      <c r="H1599" s="1" t="s">
        <v>9820</v>
      </c>
      <c r="I1599" s="1" t="s">
        <v>11473</v>
      </c>
      <c r="J1599" s="1"/>
      <c r="K1599" s="1" t="s">
        <v>11548</v>
      </c>
      <c r="L1599" s="1" t="s">
        <v>1597</v>
      </c>
      <c r="M1599" s="1" t="s">
        <v>13144</v>
      </c>
      <c r="N1599" s="1" t="s">
        <v>13219</v>
      </c>
      <c r="O1599" s="1" t="s">
        <v>1597</v>
      </c>
      <c r="P1599" s="1" t="s">
        <v>13226</v>
      </c>
      <c r="Q1599" s="1" t="s">
        <v>13517</v>
      </c>
      <c r="R1599" s="1" t="s">
        <v>13591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8222</v>
      </c>
      <c r="H1600" s="1" t="s">
        <v>9821</v>
      </c>
      <c r="I1600" s="1" t="s">
        <v>11474</v>
      </c>
      <c r="J1600" s="1"/>
      <c r="K1600" s="1" t="s">
        <v>11548</v>
      </c>
      <c r="L1600" s="1" t="s">
        <v>1598</v>
      </c>
      <c r="M1600" s="1" t="s">
        <v>13145</v>
      </c>
      <c r="N1600" s="1" t="s">
        <v>13219</v>
      </c>
      <c r="O1600" s="1" t="s">
        <v>1598</v>
      </c>
      <c r="P1600" s="1" t="s">
        <v>13226</v>
      </c>
      <c r="Q1600" s="1" t="s">
        <v>13518</v>
      </c>
      <c r="R1600" s="1" t="s">
        <v>13591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4986</v>
      </c>
      <c r="H1601" s="1" t="s">
        <v>9822</v>
      </c>
      <c r="I1601" s="1" t="s">
        <v>11475</v>
      </c>
      <c r="J1601" s="1"/>
      <c r="K1601" s="1" t="s">
        <v>11548</v>
      </c>
      <c r="L1601" s="1" t="s">
        <v>1599</v>
      </c>
      <c r="M1601" s="1" t="s">
        <v>13146</v>
      </c>
      <c r="N1601" s="1" t="s">
        <v>13219</v>
      </c>
      <c r="O1601" s="1" t="s">
        <v>1599</v>
      </c>
      <c r="P1601" s="1" t="s">
        <v>13226</v>
      </c>
      <c r="Q1601" s="1" t="s">
        <v>13519</v>
      </c>
      <c r="R1601" s="1" t="s">
        <v>13591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8223</v>
      </c>
      <c r="H1602" s="1" t="s">
        <v>9823</v>
      </c>
      <c r="I1602" s="1" t="s">
        <v>11476</v>
      </c>
      <c r="J1602" s="1"/>
      <c r="K1602" s="1" t="s">
        <v>11548</v>
      </c>
      <c r="L1602" s="1" t="s">
        <v>1600</v>
      </c>
      <c r="M1602" s="1" t="s">
        <v>13147</v>
      </c>
      <c r="N1602" s="1" t="s">
        <v>13219</v>
      </c>
      <c r="O1602" s="1" t="s">
        <v>1600</v>
      </c>
      <c r="P1602" s="1" t="s">
        <v>13226</v>
      </c>
      <c r="Q1602" s="1" t="s">
        <v>13520</v>
      </c>
      <c r="R1602" s="1" t="s">
        <v>13591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8224</v>
      </c>
      <c r="H1603" s="1" t="s">
        <v>9824</v>
      </c>
      <c r="I1603" s="1" t="s">
        <v>11477</v>
      </c>
      <c r="J1603" s="1"/>
      <c r="K1603" s="1" t="s">
        <v>11548</v>
      </c>
      <c r="L1603" s="1" t="s">
        <v>1601</v>
      </c>
      <c r="M1603" s="1" t="s">
        <v>13148</v>
      </c>
      <c r="N1603" s="1" t="s">
        <v>13219</v>
      </c>
      <c r="O1603" s="1" t="s">
        <v>1601</v>
      </c>
      <c r="P1603" s="1" t="s">
        <v>13226</v>
      </c>
      <c r="Q1603" s="1" t="s">
        <v>13521</v>
      </c>
      <c r="R1603" s="1" t="s">
        <v>13591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8225</v>
      </c>
      <c r="H1604" s="1" t="s">
        <v>9825</v>
      </c>
      <c r="I1604" s="1" t="s">
        <v>11478</v>
      </c>
      <c r="J1604" s="1"/>
      <c r="K1604" s="1" t="s">
        <v>11548</v>
      </c>
      <c r="L1604" s="1" t="s">
        <v>1602</v>
      </c>
      <c r="M1604" s="1" t="s">
        <v>13149</v>
      </c>
      <c r="N1604" s="1" t="s">
        <v>13219</v>
      </c>
      <c r="O1604" s="1" t="s">
        <v>1602</v>
      </c>
      <c r="P1604" s="1" t="s">
        <v>13226</v>
      </c>
      <c r="Q1604" s="1" t="s">
        <v>13522</v>
      </c>
      <c r="R1604" s="1" t="s">
        <v>13591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4990</v>
      </c>
      <c r="H1605" s="1" t="s">
        <v>9826</v>
      </c>
      <c r="I1605" s="1" t="s">
        <v>11479</v>
      </c>
      <c r="J1605" s="1"/>
      <c r="K1605" s="1" t="s">
        <v>11548</v>
      </c>
      <c r="L1605" s="1" t="s">
        <v>1603</v>
      </c>
      <c r="M1605" s="1" t="s">
        <v>13150</v>
      </c>
      <c r="N1605" s="1" t="s">
        <v>13219</v>
      </c>
      <c r="O1605" s="1" t="s">
        <v>1603</v>
      </c>
      <c r="P1605" s="1" t="s">
        <v>13226</v>
      </c>
      <c r="Q1605" s="1" t="s">
        <v>13523</v>
      </c>
      <c r="R1605" s="1" t="s">
        <v>13591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8226</v>
      </c>
      <c r="H1606" s="1" t="s">
        <v>9827</v>
      </c>
      <c r="I1606" s="1" t="s">
        <v>11480</v>
      </c>
      <c r="J1606" s="1"/>
      <c r="K1606" s="1" t="s">
        <v>11548</v>
      </c>
      <c r="L1606" s="1" t="s">
        <v>1604</v>
      </c>
      <c r="M1606" s="1" t="s">
        <v>13151</v>
      </c>
      <c r="N1606" s="1" t="s">
        <v>13219</v>
      </c>
      <c r="O1606" s="1" t="s">
        <v>1604</v>
      </c>
      <c r="P1606" s="1" t="s">
        <v>13226</v>
      </c>
      <c r="Q1606" s="1" t="s">
        <v>13524</v>
      </c>
      <c r="R1606" s="1" t="s">
        <v>13591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8227</v>
      </c>
      <c r="H1607" s="1" t="s">
        <v>9828</v>
      </c>
      <c r="I1607" s="1" t="s">
        <v>11481</v>
      </c>
      <c r="J1607" s="1"/>
      <c r="K1607" s="1" t="s">
        <v>11548</v>
      </c>
      <c r="L1607" s="1" t="s">
        <v>1605</v>
      </c>
      <c r="M1607" s="1" t="s">
        <v>13152</v>
      </c>
      <c r="N1607" s="1" t="s">
        <v>13219</v>
      </c>
      <c r="O1607" s="1" t="s">
        <v>1605</v>
      </c>
      <c r="P1607" s="1" t="s">
        <v>13226</v>
      </c>
      <c r="Q1607" s="1" t="s">
        <v>13525</v>
      </c>
      <c r="R1607" s="1" t="s">
        <v>13591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8228</v>
      </c>
      <c r="H1608" s="1" t="s">
        <v>9829</v>
      </c>
      <c r="I1608" s="1" t="s">
        <v>11482</v>
      </c>
      <c r="J1608" s="1"/>
      <c r="K1608" s="1" t="s">
        <v>11548</v>
      </c>
      <c r="L1608" s="1" t="s">
        <v>1606</v>
      </c>
      <c r="M1608" s="1" t="s">
        <v>13153</v>
      </c>
      <c r="N1608" s="1" t="s">
        <v>13219</v>
      </c>
      <c r="O1608" s="1" t="s">
        <v>1606</v>
      </c>
      <c r="P1608" s="1" t="s">
        <v>13226</v>
      </c>
      <c r="Q1608" s="1" t="s">
        <v>13526</v>
      </c>
      <c r="R1608" s="1" t="s">
        <v>13591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8229</v>
      </c>
      <c r="H1609" s="1" t="s">
        <v>9830</v>
      </c>
      <c r="I1609" s="1" t="s">
        <v>11483</v>
      </c>
      <c r="J1609" s="1"/>
      <c r="K1609" s="1" t="s">
        <v>11548</v>
      </c>
      <c r="L1609" s="1" t="s">
        <v>1607</v>
      </c>
      <c r="M1609" s="1" t="s">
        <v>13154</v>
      </c>
      <c r="N1609" s="1" t="s">
        <v>13219</v>
      </c>
      <c r="O1609" s="1" t="s">
        <v>1607</v>
      </c>
      <c r="P1609" s="1" t="s">
        <v>13226</v>
      </c>
      <c r="Q1609" s="1" t="s">
        <v>13527</v>
      </c>
      <c r="R1609" s="1" t="s">
        <v>13591</v>
      </c>
      <c r="S1609" s="1" t="s">
        <v>1607</v>
      </c>
      <c r="T1609" s="1"/>
      <c r="U1609" s="1"/>
      <c r="V1609" s="1" t="s">
        <v>13599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8230</v>
      </c>
      <c r="H1610" s="1" t="s">
        <v>9831</v>
      </c>
      <c r="I1610" s="1" t="s">
        <v>11484</v>
      </c>
      <c r="J1610" s="1"/>
      <c r="K1610" s="1" t="s">
        <v>11548</v>
      </c>
      <c r="L1610" s="1" t="s">
        <v>1608</v>
      </c>
      <c r="M1610" s="1" t="s">
        <v>13155</v>
      </c>
      <c r="N1610" s="1" t="s">
        <v>13219</v>
      </c>
      <c r="O1610" s="1" t="s">
        <v>1608</v>
      </c>
      <c r="P1610" s="1" t="s">
        <v>13226</v>
      </c>
      <c r="Q1610" s="1" t="s">
        <v>13528</v>
      </c>
      <c r="R1610" s="1" t="s">
        <v>13591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8231</v>
      </c>
      <c r="H1611" s="1" t="s">
        <v>9832</v>
      </c>
      <c r="I1611" s="1" t="s">
        <v>11485</v>
      </c>
      <c r="J1611" s="1"/>
      <c r="K1611" s="1" t="s">
        <v>11548</v>
      </c>
      <c r="L1611" s="1" t="s">
        <v>1609</v>
      </c>
      <c r="M1611" s="1" t="s">
        <v>13156</v>
      </c>
      <c r="N1611" s="1" t="s">
        <v>13219</v>
      </c>
      <c r="O1611" s="1" t="s">
        <v>1609</v>
      </c>
      <c r="P1611" s="1" t="s">
        <v>13226</v>
      </c>
      <c r="Q1611" s="1" t="s">
        <v>13529</v>
      </c>
      <c r="R1611" s="1" t="s">
        <v>13591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8232</v>
      </c>
      <c r="H1612" s="1" t="s">
        <v>9833</v>
      </c>
      <c r="I1612" s="1" t="s">
        <v>11486</v>
      </c>
      <c r="J1612" s="1"/>
      <c r="K1612" s="1" t="s">
        <v>11548</v>
      </c>
      <c r="L1612" s="1" t="s">
        <v>1610</v>
      </c>
      <c r="M1612" s="1" t="s">
        <v>13157</v>
      </c>
      <c r="N1612" s="1" t="s">
        <v>13219</v>
      </c>
      <c r="O1612" s="1" t="s">
        <v>1610</v>
      </c>
      <c r="P1612" s="1" t="s">
        <v>13226</v>
      </c>
      <c r="Q1612" s="1" t="s">
        <v>13530</v>
      </c>
      <c r="R1612" s="1" t="s">
        <v>13591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8233</v>
      </c>
      <c r="H1613" s="1" t="s">
        <v>9834</v>
      </c>
      <c r="I1613" s="1" t="s">
        <v>11487</v>
      </c>
      <c r="J1613" s="1"/>
      <c r="K1613" s="1" t="s">
        <v>11548</v>
      </c>
      <c r="L1613" s="1" t="s">
        <v>1611</v>
      </c>
      <c r="M1613" s="1" t="s">
        <v>13158</v>
      </c>
      <c r="N1613" s="1" t="s">
        <v>13219</v>
      </c>
      <c r="O1613" s="1" t="s">
        <v>1611</v>
      </c>
      <c r="P1613" s="1" t="s">
        <v>13226</v>
      </c>
      <c r="Q1613" s="1" t="s">
        <v>13531</v>
      </c>
      <c r="R1613" s="1" t="s">
        <v>13591</v>
      </c>
      <c r="S1613" s="1" t="s">
        <v>1611</v>
      </c>
      <c r="T1613" s="1"/>
      <c r="U1613" s="1"/>
      <c r="V1613" s="1" t="s">
        <v>13599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8234</v>
      </c>
      <c r="H1614" s="1" t="s">
        <v>9835</v>
      </c>
      <c r="I1614" s="1" t="s">
        <v>11488</v>
      </c>
      <c r="J1614" s="1"/>
      <c r="K1614" s="1" t="s">
        <v>11548</v>
      </c>
      <c r="L1614" s="1" t="s">
        <v>1612</v>
      </c>
      <c r="M1614" s="1" t="s">
        <v>13159</v>
      </c>
      <c r="N1614" s="1" t="s">
        <v>13219</v>
      </c>
      <c r="O1614" s="1" t="s">
        <v>1612</v>
      </c>
      <c r="P1614" s="1" t="s">
        <v>13226</v>
      </c>
      <c r="Q1614" s="1" t="s">
        <v>13532</v>
      </c>
      <c r="R1614" s="1" t="s">
        <v>13591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8235</v>
      </c>
      <c r="H1615" s="1" t="s">
        <v>9836</v>
      </c>
      <c r="I1615" s="1" t="s">
        <v>11489</v>
      </c>
      <c r="J1615" s="1"/>
      <c r="K1615" s="1" t="s">
        <v>11548</v>
      </c>
      <c r="L1615" s="1" t="s">
        <v>1613</v>
      </c>
      <c r="M1615" s="1" t="s">
        <v>13160</v>
      </c>
      <c r="N1615" s="1" t="s">
        <v>13219</v>
      </c>
      <c r="O1615" s="1" t="s">
        <v>1613</v>
      </c>
      <c r="P1615" s="1" t="s">
        <v>13226</v>
      </c>
      <c r="Q1615" s="1" t="s">
        <v>13533</v>
      </c>
      <c r="R1615" s="1" t="s">
        <v>13591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8236</v>
      </c>
      <c r="H1616" s="1" t="s">
        <v>9837</v>
      </c>
      <c r="I1616" s="1" t="s">
        <v>11490</v>
      </c>
      <c r="J1616" s="1"/>
      <c r="K1616" s="1" t="s">
        <v>11548</v>
      </c>
      <c r="L1616" s="1" t="s">
        <v>1614</v>
      </c>
      <c r="M1616" s="1" t="s">
        <v>13161</v>
      </c>
      <c r="N1616" s="1" t="s">
        <v>13219</v>
      </c>
      <c r="O1616" s="1" t="s">
        <v>1614</v>
      </c>
      <c r="P1616" s="1" t="s">
        <v>13226</v>
      </c>
      <c r="Q1616" s="1" t="s">
        <v>13534</v>
      </c>
      <c r="R1616" s="1" t="s">
        <v>13591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8237</v>
      </c>
      <c r="H1617" s="1" t="s">
        <v>9838</v>
      </c>
      <c r="I1617" s="1" t="s">
        <v>11491</v>
      </c>
      <c r="J1617" s="1"/>
      <c r="K1617" s="1" t="s">
        <v>11548</v>
      </c>
      <c r="L1617" s="1" t="s">
        <v>1615</v>
      </c>
      <c r="M1617" s="1" t="s">
        <v>13162</v>
      </c>
      <c r="N1617" s="1" t="s">
        <v>13219</v>
      </c>
      <c r="O1617" s="1" t="s">
        <v>1615</v>
      </c>
      <c r="P1617" s="1" t="s">
        <v>13226</v>
      </c>
      <c r="Q1617" s="1" t="s">
        <v>13535</v>
      </c>
      <c r="R1617" s="1" t="s">
        <v>13591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8238</v>
      </c>
      <c r="H1618" s="1" t="s">
        <v>9839</v>
      </c>
      <c r="I1618" s="1" t="s">
        <v>11492</v>
      </c>
      <c r="J1618" s="1"/>
      <c r="K1618" s="1" t="s">
        <v>11548</v>
      </c>
      <c r="L1618" s="1" t="s">
        <v>1616</v>
      </c>
      <c r="M1618" s="1" t="s">
        <v>13163</v>
      </c>
      <c r="N1618" s="1" t="s">
        <v>13219</v>
      </c>
      <c r="O1618" s="1" t="s">
        <v>1616</v>
      </c>
      <c r="P1618" s="1" t="s">
        <v>13226</v>
      </c>
      <c r="Q1618" s="1" t="s">
        <v>13536</v>
      </c>
      <c r="R1618" s="1" t="s">
        <v>13591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8239</v>
      </c>
      <c r="H1619" s="1" t="s">
        <v>9840</v>
      </c>
      <c r="I1619" s="1" t="s">
        <v>11493</v>
      </c>
      <c r="J1619" s="1"/>
      <c r="K1619" s="1" t="s">
        <v>11548</v>
      </c>
      <c r="L1619" s="1" t="s">
        <v>1617</v>
      </c>
      <c r="M1619" s="1" t="s">
        <v>13164</v>
      </c>
      <c r="N1619" s="1" t="s">
        <v>13219</v>
      </c>
      <c r="O1619" s="1" t="s">
        <v>1617</v>
      </c>
      <c r="P1619" s="1" t="s">
        <v>13226</v>
      </c>
      <c r="Q1619" s="1" t="s">
        <v>13537</v>
      </c>
      <c r="R1619" s="1" t="s">
        <v>13591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8240</v>
      </c>
      <c r="H1620" s="1" t="s">
        <v>9841</v>
      </c>
      <c r="I1620" s="1" t="s">
        <v>11494</v>
      </c>
      <c r="J1620" s="1"/>
      <c r="K1620" s="1" t="s">
        <v>11548</v>
      </c>
      <c r="L1620" s="1" t="s">
        <v>1618</v>
      </c>
      <c r="M1620" s="1" t="s">
        <v>13165</v>
      </c>
      <c r="N1620" s="1" t="s">
        <v>13219</v>
      </c>
      <c r="O1620" s="1" t="s">
        <v>1618</v>
      </c>
      <c r="P1620" s="1" t="s">
        <v>13226</v>
      </c>
      <c r="Q1620" s="1" t="s">
        <v>13538</v>
      </c>
      <c r="R1620" s="1" t="s">
        <v>13591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8241</v>
      </c>
      <c r="H1621" s="1" t="s">
        <v>9842</v>
      </c>
      <c r="I1621" s="1" t="s">
        <v>11495</v>
      </c>
      <c r="J1621" s="1"/>
      <c r="K1621" s="1" t="s">
        <v>11548</v>
      </c>
      <c r="L1621" s="1" t="s">
        <v>1619</v>
      </c>
      <c r="M1621" s="1" t="s">
        <v>13166</v>
      </c>
      <c r="N1621" s="1" t="s">
        <v>13219</v>
      </c>
      <c r="O1621" s="1" t="s">
        <v>1619</v>
      </c>
      <c r="P1621" s="1" t="s">
        <v>13226</v>
      </c>
      <c r="Q1621" s="1" t="s">
        <v>13539</v>
      </c>
      <c r="R1621" s="1" t="s">
        <v>13591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8242</v>
      </c>
      <c r="H1622" s="1" t="s">
        <v>9843</v>
      </c>
      <c r="I1622" s="1" t="s">
        <v>11496</v>
      </c>
      <c r="J1622" s="1"/>
      <c r="K1622" s="1" t="s">
        <v>11548</v>
      </c>
      <c r="L1622" s="1" t="s">
        <v>1620</v>
      </c>
      <c r="M1622" s="1" t="s">
        <v>13167</v>
      </c>
      <c r="N1622" s="1" t="s">
        <v>13219</v>
      </c>
      <c r="O1622" s="1" t="s">
        <v>1620</v>
      </c>
      <c r="P1622" s="1" t="s">
        <v>13226</v>
      </c>
      <c r="Q1622" s="1" t="s">
        <v>13540</v>
      </c>
      <c r="R1622" s="1" t="s">
        <v>13591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8243</v>
      </c>
      <c r="H1623" s="1" t="s">
        <v>9844</v>
      </c>
      <c r="I1623" s="1" t="s">
        <v>11497</v>
      </c>
      <c r="J1623" s="1"/>
      <c r="K1623" s="1" t="s">
        <v>11548</v>
      </c>
      <c r="L1623" s="1" t="s">
        <v>1621</v>
      </c>
      <c r="M1623" s="1" t="s">
        <v>13168</v>
      </c>
      <c r="N1623" s="1" t="s">
        <v>13219</v>
      </c>
      <c r="O1623" s="1" t="s">
        <v>1621</v>
      </c>
      <c r="P1623" s="1" t="s">
        <v>13226</v>
      </c>
      <c r="Q1623" s="1" t="s">
        <v>13541</v>
      </c>
      <c r="R1623" s="1" t="s">
        <v>13591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8244</v>
      </c>
      <c r="H1624" s="1" t="s">
        <v>9845</v>
      </c>
      <c r="I1624" s="1" t="s">
        <v>11498</v>
      </c>
      <c r="J1624" s="1"/>
      <c r="K1624" s="1" t="s">
        <v>11548</v>
      </c>
      <c r="L1624" s="1" t="s">
        <v>1622</v>
      </c>
      <c r="M1624" s="1" t="s">
        <v>13169</v>
      </c>
      <c r="N1624" s="1" t="s">
        <v>13219</v>
      </c>
      <c r="O1624" s="1" t="s">
        <v>1622</v>
      </c>
      <c r="P1624" s="1" t="s">
        <v>13226</v>
      </c>
      <c r="Q1624" s="1" t="s">
        <v>13542</v>
      </c>
      <c r="R1624" s="1" t="s">
        <v>13591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8245</v>
      </c>
      <c r="H1625" s="1" t="s">
        <v>9846</v>
      </c>
      <c r="I1625" s="1" t="s">
        <v>11499</v>
      </c>
      <c r="J1625" s="1"/>
      <c r="K1625" s="1" t="s">
        <v>11548</v>
      </c>
      <c r="L1625" s="1" t="s">
        <v>1623</v>
      </c>
      <c r="M1625" s="1" t="s">
        <v>13170</v>
      </c>
      <c r="N1625" s="1" t="s">
        <v>13219</v>
      </c>
      <c r="O1625" s="1" t="s">
        <v>1623</v>
      </c>
      <c r="P1625" s="1" t="s">
        <v>13226</v>
      </c>
      <c r="Q1625" s="1" t="s">
        <v>13543</v>
      </c>
      <c r="R1625" s="1" t="s">
        <v>13591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8246</v>
      </c>
      <c r="H1626" s="1" t="s">
        <v>9847</v>
      </c>
      <c r="I1626" s="1" t="s">
        <v>11500</v>
      </c>
      <c r="J1626" s="1"/>
      <c r="K1626" s="1" t="s">
        <v>11548</v>
      </c>
      <c r="L1626" s="1" t="s">
        <v>1624</v>
      </c>
      <c r="M1626" s="1" t="s">
        <v>13171</v>
      </c>
      <c r="N1626" s="1" t="s">
        <v>13219</v>
      </c>
      <c r="O1626" s="1" t="s">
        <v>1624</v>
      </c>
      <c r="P1626" s="1" t="s">
        <v>13226</v>
      </c>
      <c r="Q1626" s="1" t="s">
        <v>13544</v>
      </c>
      <c r="R1626" s="1" t="s">
        <v>13591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8247</v>
      </c>
      <c r="H1627" s="1" t="s">
        <v>9848</v>
      </c>
      <c r="I1627" s="1" t="s">
        <v>11501</v>
      </c>
      <c r="J1627" s="1"/>
      <c r="K1627" s="1" t="s">
        <v>11548</v>
      </c>
      <c r="L1627" s="1" t="s">
        <v>1625</v>
      </c>
      <c r="M1627" s="1" t="s">
        <v>13172</v>
      </c>
      <c r="N1627" s="1" t="s">
        <v>13219</v>
      </c>
      <c r="O1627" s="1" t="s">
        <v>1625</v>
      </c>
      <c r="P1627" s="1" t="s">
        <v>13226</v>
      </c>
      <c r="Q1627" s="1" t="s">
        <v>13545</v>
      </c>
      <c r="R1627" s="1" t="s">
        <v>13591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8248</v>
      </c>
      <c r="H1628" s="1" t="s">
        <v>9849</v>
      </c>
      <c r="I1628" s="1" t="s">
        <v>11502</v>
      </c>
      <c r="J1628" s="1"/>
      <c r="K1628" s="1" t="s">
        <v>11548</v>
      </c>
      <c r="L1628" s="1" t="s">
        <v>1626</v>
      </c>
      <c r="M1628" s="1" t="s">
        <v>13173</v>
      </c>
      <c r="N1628" s="1" t="s">
        <v>13219</v>
      </c>
      <c r="O1628" s="1" t="s">
        <v>1626</v>
      </c>
      <c r="P1628" s="1" t="s">
        <v>13226</v>
      </c>
      <c r="Q1628" s="1" t="s">
        <v>13546</v>
      </c>
      <c r="R1628" s="1" t="s">
        <v>13591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8249</v>
      </c>
      <c r="H1629" s="1" t="s">
        <v>9850</v>
      </c>
      <c r="I1629" s="1" t="s">
        <v>11503</v>
      </c>
      <c r="J1629" s="1"/>
      <c r="K1629" s="1" t="s">
        <v>11548</v>
      </c>
      <c r="L1629" s="1" t="s">
        <v>1627</v>
      </c>
      <c r="M1629" s="1" t="s">
        <v>13174</v>
      </c>
      <c r="N1629" s="1" t="s">
        <v>13219</v>
      </c>
      <c r="O1629" s="1" t="s">
        <v>1627</v>
      </c>
      <c r="P1629" s="1" t="s">
        <v>13226</v>
      </c>
      <c r="Q1629" s="1" t="s">
        <v>13547</v>
      </c>
      <c r="R1629" s="1" t="s">
        <v>13591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8250</v>
      </c>
      <c r="H1630" s="1" t="s">
        <v>9842</v>
      </c>
      <c r="I1630" s="1" t="s">
        <v>11504</v>
      </c>
      <c r="J1630" s="1"/>
      <c r="K1630" s="1" t="s">
        <v>11548</v>
      </c>
      <c r="L1630" s="1" t="s">
        <v>1628</v>
      </c>
      <c r="M1630" s="1" t="s">
        <v>13175</v>
      </c>
      <c r="N1630" s="1" t="s">
        <v>13219</v>
      </c>
      <c r="O1630" s="1" t="s">
        <v>1628</v>
      </c>
      <c r="P1630" s="1" t="s">
        <v>13226</v>
      </c>
      <c r="Q1630" s="1" t="s">
        <v>13539</v>
      </c>
      <c r="R1630" s="1" t="s">
        <v>13591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8251</v>
      </c>
      <c r="H1631" s="1" t="s">
        <v>9851</v>
      </c>
      <c r="I1631" s="1" t="s">
        <v>11505</v>
      </c>
      <c r="J1631" s="1"/>
      <c r="K1631" s="1" t="s">
        <v>11548</v>
      </c>
      <c r="L1631" s="1" t="s">
        <v>1629</v>
      </c>
      <c r="M1631" s="1" t="s">
        <v>13176</v>
      </c>
      <c r="N1631" s="1" t="s">
        <v>13219</v>
      </c>
      <c r="O1631" s="1" t="s">
        <v>1629</v>
      </c>
      <c r="P1631" s="1" t="s">
        <v>13226</v>
      </c>
      <c r="Q1631" s="1" t="s">
        <v>13548</v>
      </c>
      <c r="R1631" s="1" t="s">
        <v>13591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8252</v>
      </c>
      <c r="H1632" s="1" t="s">
        <v>9852</v>
      </c>
      <c r="I1632" s="1" t="s">
        <v>11506</v>
      </c>
      <c r="J1632" s="1"/>
      <c r="K1632" s="1" t="s">
        <v>11548</v>
      </c>
      <c r="L1632" s="1" t="s">
        <v>1630</v>
      </c>
      <c r="M1632" s="1" t="s">
        <v>13177</v>
      </c>
      <c r="N1632" s="1" t="s">
        <v>13219</v>
      </c>
      <c r="O1632" s="1" t="s">
        <v>1630</v>
      </c>
      <c r="P1632" s="1" t="s">
        <v>13226</v>
      </c>
      <c r="Q1632" s="1" t="s">
        <v>13549</v>
      </c>
      <c r="R1632" s="1" t="s">
        <v>13591</v>
      </c>
      <c r="S1632" s="1" t="s">
        <v>1630</v>
      </c>
      <c r="T1632" s="1"/>
      <c r="U1632" s="1"/>
      <c r="V1632" s="1" t="s">
        <v>13599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8253</v>
      </c>
      <c r="H1633" s="1" t="s">
        <v>9853</v>
      </c>
      <c r="I1633" s="1" t="s">
        <v>10909</v>
      </c>
      <c r="J1633" s="1"/>
      <c r="K1633" s="1" t="s">
        <v>11548</v>
      </c>
      <c r="L1633" s="1" t="s">
        <v>1631</v>
      </c>
      <c r="M1633" s="1" t="s">
        <v>13178</v>
      </c>
      <c r="N1633" s="1" t="s">
        <v>13219</v>
      </c>
      <c r="O1633" s="1" t="s">
        <v>1631</v>
      </c>
      <c r="P1633" s="1" t="s">
        <v>13226</v>
      </c>
      <c r="Q1633" s="1" t="s">
        <v>13550</v>
      </c>
      <c r="R1633" s="1" t="s">
        <v>13591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8254</v>
      </c>
      <c r="H1634" s="1" t="s">
        <v>9854</v>
      </c>
      <c r="I1634" s="1" t="s">
        <v>11507</v>
      </c>
      <c r="J1634" s="1"/>
      <c r="K1634" s="1" t="s">
        <v>11548</v>
      </c>
      <c r="L1634" s="1" t="s">
        <v>1632</v>
      </c>
      <c r="M1634" s="1" t="s">
        <v>13179</v>
      </c>
      <c r="N1634" s="1" t="s">
        <v>13219</v>
      </c>
      <c r="O1634" s="1" t="s">
        <v>1632</v>
      </c>
      <c r="P1634" s="1" t="s">
        <v>13226</v>
      </c>
      <c r="Q1634" s="1" t="s">
        <v>13551</v>
      </c>
      <c r="R1634" s="1" t="s">
        <v>13591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8255</v>
      </c>
      <c r="H1635" s="1" t="s">
        <v>9855</v>
      </c>
      <c r="I1635" s="1" t="s">
        <v>11508</v>
      </c>
      <c r="J1635" s="1"/>
      <c r="K1635" s="1" t="s">
        <v>11548</v>
      </c>
      <c r="L1635" s="1" t="s">
        <v>1633</v>
      </c>
      <c r="M1635" s="1" t="s">
        <v>13180</v>
      </c>
      <c r="N1635" s="1" t="s">
        <v>13219</v>
      </c>
      <c r="O1635" s="1" t="s">
        <v>1633</v>
      </c>
      <c r="P1635" s="1" t="s">
        <v>13226</v>
      </c>
      <c r="Q1635" s="1" t="s">
        <v>13552</v>
      </c>
      <c r="R1635" s="1" t="s">
        <v>13591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8256</v>
      </c>
      <c r="H1636" s="1" t="s">
        <v>9856</v>
      </c>
      <c r="I1636" s="1" t="s">
        <v>11509</v>
      </c>
      <c r="J1636" s="1"/>
      <c r="K1636" s="1" t="s">
        <v>11548</v>
      </c>
      <c r="L1636" s="1" t="s">
        <v>1634</v>
      </c>
      <c r="M1636" s="1" t="s">
        <v>13181</v>
      </c>
      <c r="N1636" s="1" t="s">
        <v>13219</v>
      </c>
      <c r="O1636" s="1" t="s">
        <v>1634</v>
      </c>
      <c r="P1636" s="1" t="s">
        <v>13226</v>
      </c>
      <c r="Q1636" s="1" t="s">
        <v>13553</v>
      </c>
      <c r="R1636" s="1" t="s">
        <v>13591</v>
      </c>
      <c r="S1636" s="1" t="s">
        <v>1634</v>
      </c>
      <c r="T1636" s="1"/>
      <c r="U1636" s="1"/>
      <c r="V1636" s="1" t="s">
        <v>13599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8257</v>
      </c>
      <c r="H1637" s="1" t="s">
        <v>9857</v>
      </c>
      <c r="I1637" s="1" t="s">
        <v>11510</v>
      </c>
      <c r="J1637" s="1"/>
      <c r="K1637" s="1" t="s">
        <v>11548</v>
      </c>
      <c r="L1637" s="1" t="s">
        <v>1635</v>
      </c>
      <c r="M1637" s="1" t="s">
        <v>13182</v>
      </c>
      <c r="N1637" s="1" t="s">
        <v>13219</v>
      </c>
      <c r="O1637" s="1" t="s">
        <v>1635</v>
      </c>
      <c r="P1637" s="1" t="s">
        <v>13226</v>
      </c>
      <c r="Q1637" s="1" t="s">
        <v>13554</v>
      </c>
      <c r="R1637" s="1" t="s">
        <v>13591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8258</v>
      </c>
      <c r="H1638" s="1" t="s">
        <v>9858</v>
      </c>
      <c r="I1638" s="1" t="s">
        <v>11511</v>
      </c>
      <c r="J1638" s="1"/>
      <c r="K1638" s="1" t="s">
        <v>11548</v>
      </c>
      <c r="L1638" s="1" t="s">
        <v>1636</v>
      </c>
      <c r="M1638" s="1" t="s">
        <v>13183</v>
      </c>
      <c r="N1638" s="1" t="s">
        <v>13219</v>
      </c>
      <c r="O1638" s="1" t="s">
        <v>1636</v>
      </c>
      <c r="P1638" s="1" t="s">
        <v>13226</v>
      </c>
      <c r="Q1638" s="1" t="s">
        <v>13555</v>
      </c>
      <c r="R1638" s="1" t="s">
        <v>13591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8259</v>
      </c>
      <c r="H1639" s="1" t="s">
        <v>9859</v>
      </c>
      <c r="I1639" s="1" t="s">
        <v>11512</v>
      </c>
      <c r="J1639" s="1"/>
      <c r="K1639" s="1" t="s">
        <v>11548</v>
      </c>
      <c r="L1639" s="1" t="s">
        <v>1637</v>
      </c>
      <c r="M1639" s="1" t="s">
        <v>13184</v>
      </c>
      <c r="N1639" s="1" t="s">
        <v>13219</v>
      </c>
      <c r="O1639" s="1" t="s">
        <v>1637</v>
      </c>
      <c r="P1639" s="1" t="s">
        <v>13226</v>
      </c>
      <c r="Q1639" s="1" t="s">
        <v>13556</v>
      </c>
      <c r="R1639" s="1" t="s">
        <v>13591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8260</v>
      </c>
      <c r="H1640" s="1" t="s">
        <v>9860</v>
      </c>
      <c r="I1640" s="1" t="s">
        <v>11513</v>
      </c>
      <c r="J1640" s="1"/>
      <c r="K1640" s="1" t="s">
        <v>11548</v>
      </c>
      <c r="L1640" s="1" t="s">
        <v>1638</v>
      </c>
      <c r="M1640" s="1" t="s">
        <v>13185</v>
      </c>
      <c r="N1640" s="1" t="s">
        <v>13219</v>
      </c>
      <c r="O1640" s="1" t="s">
        <v>1638</v>
      </c>
      <c r="P1640" s="1" t="s">
        <v>13226</v>
      </c>
      <c r="Q1640" s="1" t="s">
        <v>13557</v>
      </c>
      <c r="R1640" s="1" t="s">
        <v>13591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8261</v>
      </c>
      <c r="H1641" s="1" t="s">
        <v>9861</v>
      </c>
      <c r="I1641" s="1" t="s">
        <v>11514</v>
      </c>
      <c r="J1641" s="1"/>
      <c r="K1641" s="1" t="s">
        <v>11548</v>
      </c>
      <c r="L1641" s="1" t="s">
        <v>1639</v>
      </c>
      <c r="M1641" s="1" t="s">
        <v>13186</v>
      </c>
      <c r="N1641" s="1" t="s">
        <v>13219</v>
      </c>
      <c r="O1641" s="1" t="s">
        <v>1639</v>
      </c>
      <c r="P1641" s="1" t="s">
        <v>13226</v>
      </c>
      <c r="Q1641" s="1" t="s">
        <v>13558</v>
      </c>
      <c r="R1641" s="1" t="s">
        <v>13591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8262</v>
      </c>
      <c r="H1642" s="1" t="s">
        <v>9862</v>
      </c>
      <c r="I1642" s="1" t="s">
        <v>11515</v>
      </c>
      <c r="J1642" s="1"/>
      <c r="K1642" s="1" t="s">
        <v>11548</v>
      </c>
      <c r="L1642" s="1" t="s">
        <v>1640</v>
      </c>
      <c r="M1642" s="1" t="s">
        <v>13187</v>
      </c>
      <c r="N1642" s="1" t="s">
        <v>13219</v>
      </c>
      <c r="O1642" s="1" t="s">
        <v>1640</v>
      </c>
      <c r="P1642" s="1" t="s">
        <v>13226</v>
      </c>
      <c r="Q1642" s="1" t="s">
        <v>13559</v>
      </c>
      <c r="R1642" s="1" t="s">
        <v>13591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8263</v>
      </c>
      <c r="H1643" s="1" t="s">
        <v>9863</v>
      </c>
      <c r="I1643" s="1" t="s">
        <v>11516</v>
      </c>
      <c r="J1643" s="1"/>
      <c r="K1643" s="1" t="s">
        <v>11548</v>
      </c>
      <c r="L1643" s="1" t="s">
        <v>1641</v>
      </c>
      <c r="M1643" s="1" t="s">
        <v>13188</v>
      </c>
      <c r="N1643" s="1" t="s">
        <v>13219</v>
      </c>
      <c r="O1643" s="1" t="s">
        <v>1641</v>
      </c>
      <c r="P1643" s="1" t="s">
        <v>13226</v>
      </c>
      <c r="Q1643" s="1" t="s">
        <v>13560</v>
      </c>
      <c r="R1643" s="1" t="s">
        <v>13591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8264</v>
      </c>
      <c r="H1644" s="1" t="s">
        <v>9864</v>
      </c>
      <c r="I1644" s="1" t="s">
        <v>11517</v>
      </c>
      <c r="J1644" s="1"/>
      <c r="K1644" s="1" t="s">
        <v>11548</v>
      </c>
      <c r="L1644" s="1" t="s">
        <v>1642</v>
      </c>
      <c r="M1644" s="1" t="s">
        <v>13189</v>
      </c>
      <c r="N1644" s="1" t="s">
        <v>13219</v>
      </c>
      <c r="O1644" s="1" t="s">
        <v>1642</v>
      </c>
      <c r="P1644" s="1" t="s">
        <v>13226</v>
      </c>
      <c r="Q1644" s="1" t="s">
        <v>13561</v>
      </c>
      <c r="R1644" s="1" t="s">
        <v>13591</v>
      </c>
      <c r="S1644" s="1" t="s">
        <v>1642</v>
      </c>
      <c r="T1644" s="1"/>
      <c r="U1644" s="1"/>
      <c r="V1644" s="1" t="s">
        <v>13599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8265</v>
      </c>
      <c r="H1645" s="1" t="s">
        <v>9865</v>
      </c>
      <c r="I1645" s="1" t="s">
        <v>11518</v>
      </c>
      <c r="J1645" s="1"/>
      <c r="K1645" s="1" t="s">
        <v>11548</v>
      </c>
      <c r="L1645" s="1" t="s">
        <v>1643</v>
      </c>
      <c r="M1645" s="1" t="s">
        <v>13190</v>
      </c>
      <c r="N1645" s="1" t="s">
        <v>13219</v>
      </c>
      <c r="O1645" s="1" t="s">
        <v>1643</v>
      </c>
      <c r="P1645" s="1" t="s">
        <v>13226</v>
      </c>
      <c r="Q1645" s="1" t="s">
        <v>13562</v>
      </c>
      <c r="R1645" s="1" t="s">
        <v>13591</v>
      </c>
      <c r="S1645" s="1" t="s">
        <v>1643</v>
      </c>
      <c r="T1645" s="1"/>
      <c r="U1645" s="1"/>
      <c r="V1645" s="1" t="s">
        <v>13599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8266</v>
      </c>
      <c r="H1646" s="1" t="s">
        <v>9866</v>
      </c>
      <c r="I1646" s="1" t="s">
        <v>11519</v>
      </c>
      <c r="J1646" s="1"/>
      <c r="K1646" s="1" t="s">
        <v>11548</v>
      </c>
      <c r="L1646" s="1" t="s">
        <v>1644</v>
      </c>
      <c r="M1646" s="1" t="s">
        <v>13191</v>
      </c>
      <c r="N1646" s="1" t="s">
        <v>13219</v>
      </c>
      <c r="O1646" s="1" t="s">
        <v>1644</v>
      </c>
      <c r="P1646" s="1" t="s">
        <v>13226</v>
      </c>
      <c r="Q1646" s="1" t="s">
        <v>13563</v>
      </c>
      <c r="R1646" s="1" t="s">
        <v>13591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8267</v>
      </c>
      <c r="H1647" s="1" t="s">
        <v>9867</v>
      </c>
      <c r="I1647" s="1" t="s">
        <v>11520</v>
      </c>
      <c r="J1647" s="1"/>
      <c r="K1647" s="1" t="s">
        <v>11548</v>
      </c>
      <c r="L1647" s="1" t="s">
        <v>1645</v>
      </c>
      <c r="M1647" s="1" t="s">
        <v>13192</v>
      </c>
      <c r="N1647" s="1" t="s">
        <v>13219</v>
      </c>
      <c r="O1647" s="1" t="s">
        <v>1645</v>
      </c>
      <c r="P1647" s="1" t="s">
        <v>13226</v>
      </c>
      <c r="Q1647" s="1" t="s">
        <v>13564</v>
      </c>
      <c r="R1647" s="1" t="s">
        <v>13591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8268</v>
      </c>
      <c r="H1648" s="1" t="s">
        <v>9868</v>
      </c>
      <c r="I1648" s="1" t="s">
        <v>11521</v>
      </c>
      <c r="J1648" s="1"/>
      <c r="K1648" s="1" t="s">
        <v>11548</v>
      </c>
      <c r="L1648" s="1" t="s">
        <v>1646</v>
      </c>
      <c r="M1648" s="1" t="s">
        <v>13193</v>
      </c>
      <c r="N1648" s="1" t="s">
        <v>13219</v>
      </c>
      <c r="O1648" s="1" t="s">
        <v>1646</v>
      </c>
      <c r="P1648" s="1" t="s">
        <v>13226</v>
      </c>
      <c r="Q1648" s="1" t="s">
        <v>13565</v>
      </c>
      <c r="R1648" s="1" t="s">
        <v>13591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8269</v>
      </c>
      <c r="H1649" s="1" t="s">
        <v>9869</v>
      </c>
      <c r="I1649" s="1" t="s">
        <v>11522</v>
      </c>
      <c r="J1649" s="1"/>
      <c r="K1649" s="1" t="s">
        <v>11548</v>
      </c>
      <c r="L1649" s="1" t="s">
        <v>1647</v>
      </c>
      <c r="M1649" s="1" t="s">
        <v>13194</v>
      </c>
      <c r="N1649" s="1" t="s">
        <v>13219</v>
      </c>
      <c r="O1649" s="1" t="s">
        <v>1647</v>
      </c>
      <c r="P1649" s="1" t="s">
        <v>13226</v>
      </c>
      <c r="Q1649" s="1" t="s">
        <v>13566</v>
      </c>
      <c r="R1649" s="1" t="s">
        <v>13591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8270</v>
      </c>
      <c r="H1650" s="1" t="s">
        <v>9870</v>
      </c>
      <c r="I1650" s="1" t="s">
        <v>11523</v>
      </c>
      <c r="J1650" s="1"/>
      <c r="K1650" s="1" t="s">
        <v>11548</v>
      </c>
      <c r="L1650" s="1" t="s">
        <v>1648</v>
      </c>
      <c r="M1650" s="1" t="s">
        <v>13195</v>
      </c>
      <c r="N1650" s="1" t="s">
        <v>13219</v>
      </c>
      <c r="O1650" s="1" t="s">
        <v>1648</v>
      </c>
      <c r="P1650" s="1" t="s">
        <v>13226</v>
      </c>
      <c r="Q1650" s="1" t="s">
        <v>13567</v>
      </c>
      <c r="R1650" s="1" t="s">
        <v>13591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8271</v>
      </c>
      <c r="H1651" s="1" t="s">
        <v>9871</v>
      </c>
      <c r="I1651" s="1" t="s">
        <v>11524</v>
      </c>
      <c r="J1651" s="1"/>
      <c r="K1651" s="1" t="s">
        <v>11548</v>
      </c>
      <c r="L1651" s="1" t="s">
        <v>1649</v>
      </c>
      <c r="M1651" s="1" t="s">
        <v>13196</v>
      </c>
      <c r="N1651" s="1" t="s">
        <v>13219</v>
      </c>
      <c r="O1651" s="1" t="s">
        <v>1649</v>
      </c>
      <c r="P1651" s="1" t="s">
        <v>13226</v>
      </c>
      <c r="Q1651" s="1" t="s">
        <v>13568</v>
      </c>
      <c r="R1651" s="1" t="s">
        <v>13591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8272</v>
      </c>
      <c r="H1652" s="1" t="s">
        <v>9872</v>
      </c>
      <c r="I1652" s="1" t="s">
        <v>11525</v>
      </c>
      <c r="J1652" s="1"/>
      <c r="K1652" s="1" t="s">
        <v>11548</v>
      </c>
      <c r="L1652" s="1" t="s">
        <v>1650</v>
      </c>
      <c r="M1652" s="1" t="s">
        <v>13197</v>
      </c>
      <c r="N1652" s="1" t="s">
        <v>13219</v>
      </c>
      <c r="O1652" s="1" t="s">
        <v>1650</v>
      </c>
      <c r="P1652" s="1" t="s">
        <v>13226</v>
      </c>
      <c r="Q1652" s="1" t="s">
        <v>13569</v>
      </c>
      <c r="R1652" s="1" t="s">
        <v>13591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8273</v>
      </c>
      <c r="H1653" s="1" t="s">
        <v>9873</v>
      </c>
      <c r="I1653" s="1" t="s">
        <v>11526</v>
      </c>
      <c r="J1653" s="1"/>
      <c r="K1653" s="1" t="s">
        <v>11548</v>
      </c>
      <c r="L1653" s="1" t="s">
        <v>1651</v>
      </c>
      <c r="M1653" s="1" t="s">
        <v>13198</v>
      </c>
      <c r="N1653" s="1" t="s">
        <v>13219</v>
      </c>
      <c r="O1653" s="1" t="s">
        <v>1651</v>
      </c>
      <c r="P1653" s="1" t="s">
        <v>13226</v>
      </c>
      <c r="Q1653" s="1" t="s">
        <v>13570</v>
      </c>
      <c r="R1653" s="1" t="s">
        <v>13591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8274</v>
      </c>
      <c r="H1654" s="1" t="s">
        <v>9874</v>
      </c>
      <c r="I1654" s="1" t="s">
        <v>11527</v>
      </c>
      <c r="J1654" s="1"/>
      <c r="K1654" s="1" t="s">
        <v>11548</v>
      </c>
      <c r="L1654" s="1" t="s">
        <v>1652</v>
      </c>
      <c r="M1654" s="1" t="s">
        <v>13199</v>
      </c>
      <c r="N1654" s="1" t="s">
        <v>13219</v>
      </c>
      <c r="O1654" s="1" t="s">
        <v>1652</v>
      </c>
      <c r="P1654" s="1" t="s">
        <v>13226</v>
      </c>
      <c r="Q1654" s="1" t="s">
        <v>13571</v>
      </c>
      <c r="R1654" s="1" t="s">
        <v>13591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8275</v>
      </c>
      <c r="H1655" s="1" t="s">
        <v>9875</v>
      </c>
      <c r="I1655" s="1" t="s">
        <v>11528</v>
      </c>
      <c r="J1655" s="1"/>
      <c r="K1655" s="1" t="s">
        <v>11548</v>
      </c>
      <c r="L1655" s="1" t="s">
        <v>1653</v>
      </c>
      <c r="M1655" s="1" t="s">
        <v>13200</v>
      </c>
      <c r="N1655" s="1" t="s">
        <v>13219</v>
      </c>
      <c r="O1655" s="1" t="s">
        <v>1653</v>
      </c>
      <c r="P1655" s="1" t="s">
        <v>13226</v>
      </c>
      <c r="Q1655" s="1" t="s">
        <v>13572</v>
      </c>
      <c r="R1655" s="1" t="s">
        <v>13591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8276</v>
      </c>
      <c r="H1656" s="1" t="s">
        <v>9876</v>
      </c>
      <c r="I1656" s="1" t="s">
        <v>11529</v>
      </c>
      <c r="J1656" s="1"/>
      <c r="K1656" s="1" t="s">
        <v>11548</v>
      </c>
      <c r="L1656" s="1" t="s">
        <v>1654</v>
      </c>
      <c r="M1656" s="1" t="s">
        <v>13201</v>
      </c>
      <c r="N1656" s="1" t="s">
        <v>13219</v>
      </c>
      <c r="O1656" s="1" t="s">
        <v>1654</v>
      </c>
      <c r="P1656" s="1" t="s">
        <v>13226</v>
      </c>
      <c r="Q1656" s="1" t="s">
        <v>13573</v>
      </c>
      <c r="R1656" s="1" t="s">
        <v>13591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8277</v>
      </c>
      <c r="H1657" s="1" t="s">
        <v>9877</v>
      </c>
      <c r="I1657" s="1" t="s">
        <v>11530</v>
      </c>
      <c r="J1657" s="1"/>
      <c r="K1657" s="1" t="s">
        <v>11548</v>
      </c>
      <c r="L1657" s="1" t="s">
        <v>1655</v>
      </c>
      <c r="M1657" s="1" t="s">
        <v>13202</v>
      </c>
      <c r="N1657" s="1" t="s">
        <v>13219</v>
      </c>
      <c r="O1657" s="1" t="s">
        <v>1655</v>
      </c>
      <c r="P1657" s="1" t="s">
        <v>13226</v>
      </c>
      <c r="Q1657" s="1" t="s">
        <v>13574</v>
      </c>
      <c r="R1657" s="1" t="s">
        <v>13591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8278</v>
      </c>
      <c r="H1658" s="1" t="s">
        <v>9878</v>
      </c>
      <c r="I1658" s="1" t="s">
        <v>11531</v>
      </c>
      <c r="J1658" s="1"/>
      <c r="K1658" s="1" t="s">
        <v>11548</v>
      </c>
      <c r="L1658" s="1" t="s">
        <v>1656</v>
      </c>
      <c r="M1658" s="1" t="s">
        <v>13203</v>
      </c>
      <c r="N1658" s="1" t="s">
        <v>13219</v>
      </c>
      <c r="O1658" s="1" t="s">
        <v>1656</v>
      </c>
      <c r="P1658" s="1" t="s">
        <v>13226</v>
      </c>
      <c r="Q1658" s="1" t="s">
        <v>13575</v>
      </c>
      <c r="R1658" s="1" t="s">
        <v>13591</v>
      </c>
      <c r="S1658" s="1" t="s">
        <v>1656</v>
      </c>
      <c r="T1658" s="1"/>
      <c r="U1658" s="1"/>
      <c r="V1658" s="1" t="s">
        <v>13599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8279</v>
      </c>
      <c r="H1659" s="1" t="s">
        <v>9879</v>
      </c>
      <c r="I1659" s="1" t="s">
        <v>11532</v>
      </c>
      <c r="J1659" s="1"/>
      <c r="K1659" s="1" t="s">
        <v>11548</v>
      </c>
      <c r="L1659" s="1" t="s">
        <v>1657</v>
      </c>
      <c r="M1659" s="1" t="s">
        <v>13204</v>
      </c>
      <c r="N1659" s="1" t="s">
        <v>13219</v>
      </c>
      <c r="O1659" s="1" t="s">
        <v>1657</v>
      </c>
      <c r="P1659" s="1" t="s">
        <v>13226</v>
      </c>
      <c r="Q1659" s="1" t="s">
        <v>13576</v>
      </c>
      <c r="R1659" s="1" t="s">
        <v>13591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8280</v>
      </c>
      <c r="H1660" s="1" t="s">
        <v>9880</v>
      </c>
      <c r="I1660" s="1" t="s">
        <v>11533</v>
      </c>
      <c r="J1660" s="1"/>
      <c r="K1660" s="1" t="s">
        <v>11548</v>
      </c>
      <c r="L1660" s="1" t="s">
        <v>1658</v>
      </c>
      <c r="M1660" s="1" t="s">
        <v>13205</v>
      </c>
      <c r="N1660" s="1" t="s">
        <v>13219</v>
      </c>
      <c r="O1660" s="1" t="s">
        <v>1658</v>
      </c>
      <c r="P1660" s="1" t="s">
        <v>13226</v>
      </c>
      <c r="Q1660" s="1" t="s">
        <v>13577</v>
      </c>
      <c r="R1660" s="1" t="s">
        <v>13591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8281</v>
      </c>
      <c r="H1661" s="1" t="s">
        <v>9881</v>
      </c>
      <c r="I1661" s="1" t="s">
        <v>11534</v>
      </c>
      <c r="J1661" s="1"/>
      <c r="K1661" s="1" t="s">
        <v>11548</v>
      </c>
      <c r="L1661" s="1" t="s">
        <v>1659</v>
      </c>
      <c r="M1661" s="1" t="s">
        <v>13206</v>
      </c>
      <c r="N1661" s="1" t="s">
        <v>13219</v>
      </c>
      <c r="O1661" s="1" t="s">
        <v>1659</v>
      </c>
      <c r="P1661" s="1" t="s">
        <v>13226</v>
      </c>
      <c r="Q1661" s="1" t="s">
        <v>13578</v>
      </c>
      <c r="R1661" s="1" t="s">
        <v>13591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8282</v>
      </c>
      <c r="H1662" s="1" t="s">
        <v>9882</v>
      </c>
      <c r="I1662" s="1" t="s">
        <v>11535</v>
      </c>
      <c r="J1662" s="1"/>
      <c r="K1662" s="1" t="s">
        <v>11548</v>
      </c>
      <c r="L1662" s="1" t="s">
        <v>1660</v>
      </c>
      <c r="M1662" s="1" t="s">
        <v>13207</v>
      </c>
      <c r="N1662" s="1" t="s">
        <v>13219</v>
      </c>
      <c r="O1662" s="1" t="s">
        <v>1660</v>
      </c>
      <c r="P1662" s="1" t="s">
        <v>13226</v>
      </c>
      <c r="Q1662" s="1" t="s">
        <v>13579</v>
      </c>
      <c r="R1662" s="1" t="s">
        <v>13591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8283</v>
      </c>
      <c r="H1663" s="1" t="s">
        <v>9883</v>
      </c>
      <c r="I1663" s="1" t="s">
        <v>11536</v>
      </c>
      <c r="J1663" s="1"/>
      <c r="K1663" s="1" t="s">
        <v>11548</v>
      </c>
      <c r="L1663" s="1" t="s">
        <v>1661</v>
      </c>
      <c r="M1663" s="1" t="s">
        <v>13208</v>
      </c>
      <c r="N1663" s="1" t="s">
        <v>13219</v>
      </c>
      <c r="O1663" s="1" t="s">
        <v>1661</v>
      </c>
      <c r="P1663" s="1" t="s">
        <v>13226</v>
      </c>
      <c r="Q1663" s="1" t="s">
        <v>13580</v>
      </c>
      <c r="R1663" s="1" t="s">
        <v>13591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8284</v>
      </c>
      <c r="H1664" s="1" t="s">
        <v>9884</v>
      </c>
      <c r="I1664" s="1" t="s">
        <v>11537</v>
      </c>
      <c r="J1664" s="1"/>
      <c r="K1664" s="1" t="s">
        <v>11548</v>
      </c>
      <c r="L1664" s="1" t="s">
        <v>1662</v>
      </c>
      <c r="M1664" s="1" t="s">
        <v>13209</v>
      </c>
      <c r="N1664" s="1" t="s">
        <v>13219</v>
      </c>
      <c r="O1664" s="1" t="s">
        <v>1662</v>
      </c>
      <c r="P1664" s="1" t="s">
        <v>13226</v>
      </c>
      <c r="Q1664" s="1" t="s">
        <v>13581</v>
      </c>
      <c r="R1664" s="1" t="s">
        <v>13591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8285</v>
      </c>
      <c r="H1665" s="1" t="s">
        <v>9885</v>
      </c>
      <c r="I1665" s="1" t="s">
        <v>11538</v>
      </c>
      <c r="J1665" s="1"/>
      <c r="K1665" s="1" t="s">
        <v>11548</v>
      </c>
      <c r="L1665" s="1" t="s">
        <v>1663</v>
      </c>
      <c r="M1665" s="1" t="s">
        <v>13210</v>
      </c>
      <c r="N1665" s="1" t="s">
        <v>13219</v>
      </c>
      <c r="O1665" s="1" t="s">
        <v>1663</v>
      </c>
      <c r="P1665" s="1" t="s">
        <v>13226</v>
      </c>
      <c r="Q1665" s="1" t="s">
        <v>13582</v>
      </c>
      <c r="R1665" s="1" t="s">
        <v>13591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8286</v>
      </c>
      <c r="H1666" s="1" t="s">
        <v>9886</v>
      </c>
      <c r="I1666" s="1" t="s">
        <v>11539</v>
      </c>
      <c r="J1666" s="1"/>
      <c r="K1666" s="1" t="s">
        <v>11548</v>
      </c>
      <c r="L1666" s="1" t="s">
        <v>1664</v>
      </c>
      <c r="M1666" s="1" t="s">
        <v>13211</v>
      </c>
      <c r="N1666" s="1" t="s">
        <v>13219</v>
      </c>
      <c r="O1666" s="1" t="s">
        <v>1664</v>
      </c>
      <c r="P1666" s="1" t="s">
        <v>13226</v>
      </c>
      <c r="Q1666" s="1" t="s">
        <v>13583</v>
      </c>
      <c r="R1666" s="1" t="s">
        <v>13591</v>
      </c>
      <c r="S1666" s="1" t="s">
        <v>1664</v>
      </c>
      <c r="T1666" s="1"/>
      <c r="U1666" s="1"/>
      <c r="V1666" s="1" t="s">
        <v>13599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8287</v>
      </c>
      <c r="H1667" s="1" t="s">
        <v>9887</v>
      </c>
      <c r="I1667" s="1" t="s">
        <v>11540</v>
      </c>
      <c r="J1667" s="1"/>
      <c r="K1667" s="1" t="s">
        <v>11548</v>
      </c>
      <c r="L1667" s="1" t="s">
        <v>1665</v>
      </c>
      <c r="M1667" s="1" t="s">
        <v>13212</v>
      </c>
      <c r="N1667" s="1" t="s">
        <v>13219</v>
      </c>
      <c r="O1667" s="1" t="s">
        <v>1665</v>
      </c>
      <c r="P1667" s="1" t="s">
        <v>13226</v>
      </c>
      <c r="Q1667" s="1" t="s">
        <v>13584</v>
      </c>
      <c r="R1667" s="1" t="s">
        <v>13591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8288</v>
      </c>
      <c r="H1668" s="1" t="s">
        <v>9888</v>
      </c>
      <c r="I1668" s="1" t="s">
        <v>11541</v>
      </c>
      <c r="J1668" s="1"/>
      <c r="K1668" s="1" t="s">
        <v>11548</v>
      </c>
      <c r="L1668" s="1" t="s">
        <v>1666</v>
      </c>
      <c r="M1668" s="1" t="s">
        <v>13213</v>
      </c>
      <c r="N1668" s="1" t="s">
        <v>13219</v>
      </c>
      <c r="O1668" s="1" t="s">
        <v>1666</v>
      </c>
      <c r="P1668" s="1" t="s">
        <v>13226</v>
      </c>
      <c r="Q1668" s="1" t="s">
        <v>13585</v>
      </c>
      <c r="R1668" s="1" t="s">
        <v>13591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8289</v>
      </c>
      <c r="H1669" s="1" t="s">
        <v>9889</v>
      </c>
      <c r="I1669" s="1" t="s">
        <v>11542</v>
      </c>
      <c r="J1669" s="1"/>
      <c r="K1669" s="1" t="s">
        <v>11548</v>
      </c>
      <c r="L1669" s="1" t="s">
        <v>1667</v>
      </c>
      <c r="M1669" s="1" t="s">
        <v>13214</v>
      </c>
      <c r="N1669" s="1" t="s">
        <v>13219</v>
      </c>
      <c r="O1669" s="1" t="s">
        <v>1667</v>
      </c>
      <c r="P1669" s="1" t="s">
        <v>13226</v>
      </c>
      <c r="Q1669" s="1" t="s">
        <v>13586</v>
      </c>
      <c r="R1669" s="1" t="s">
        <v>13591</v>
      </c>
      <c r="S1669" s="1" t="s">
        <v>1667</v>
      </c>
      <c r="T1669" s="1"/>
      <c r="U1669" s="1"/>
      <c r="V1669" s="1" t="s">
        <v>13599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8290</v>
      </c>
      <c r="H1670" s="1" t="s">
        <v>9890</v>
      </c>
      <c r="I1670" s="1" t="s">
        <v>11543</v>
      </c>
      <c r="J1670" s="1"/>
      <c r="K1670" s="1" t="s">
        <v>11548</v>
      </c>
      <c r="L1670" s="1" t="s">
        <v>1668</v>
      </c>
      <c r="M1670" s="1" t="s">
        <v>13215</v>
      </c>
      <c r="N1670" s="1" t="s">
        <v>13219</v>
      </c>
      <c r="O1670" s="1" t="s">
        <v>1668</v>
      </c>
      <c r="P1670" s="1" t="s">
        <v>13226</v>
      </c>
      <c r="Q1670" s="1" t="s">
        <v>13587</v>
      </c>
      <c r="R1670" s="1" t="s">
        <v>13591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8291</v>
      </c>
      <c r="H1671" s="1" t="s">
        <v>9891</v>
      </c>
      <c r="I1671" s="1" t="s">
        <v>11544</v>
      </c>
      <c r="J1671" s="1"/>
      <c r="K1671" s="1" t="s">
        <v>11548</v>
      </c>
      <c r="L1671" s="1" t="s">
        <v>1669</v>
      </c>
      <c r="M1671" s="1" t="s">
        <v>13216</v>
      </c>
      <c r="N1671" s="1" t="s">
        <v>13219</v>
      </c>
      <c r="O1671" s="1" t="s">
        <v>1669</v>
      </c>
      <c r="P1671" s="1" t="s">
        <v>13226</v>
      </c>
      <c r="Q1671" s="1" t="s">
        <v>13588</v>
      </c>
      <c r="R1671" s="1" t="s">
        <v>13591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8292</v>
      </c>
      <c r="H1672" s="1" t="s">
        <v>9892</v>
      </c>
      <c r="I1672" s="1" t="s">
        <v>11545</v>
      </c>
      <c r="J1672" s="1"/>
      <c r="K1672" s="1" t="s">
        <v>11548</v>
      </c>
      <c r="L1672" s="1" t="s">
        <v>1670</v>
      </c>
      <c r="M1672" s="1" t="s">
        <v>13217</v>
      </c>
      <c r="N1672" s="1" t="s">
        <v>13219</v>
      </c>
      <c r="O1672" s="1" t="s">
        <v>1670</v>
      </c>
      <c r="P1672" s="1" t="s">
        <v>13226</v>
      </c>
      <c r="Q1672" s="1" t="s">
        <v>13589</v>
      </c>
      <c r="R1672" s="1" t="s">
        <v>13591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8293</v>
      </c>
      <c r="H1673" s="1" t="s">
        <v>9893</v>
      </c>
      <c r="I1673" s="1" t="s">
        <v>11546</v>
      </c>
      <c r="J1673" s="1"/>
      <c r="K1673" s="1" t="s">
        <v>11548</v>
      </c>
      <c r="L1673" s="1" t="s">
        <v>1671</v>
      </c>
      <c r="M1673" s="1" t="s">
        <v>13218</v>
      </c>
      <c r="N1673" s="1" t="s">
        <v>13219</v>
      </c>
      <c r="O1673" s="1" t="s">
        <v>1671</v>
      </c>
      <c r="P1673" s="1" t="s">
        <v>13226</v>
      </c>
      <c r="Q1673" s="1" t="s">
        <v>13590</v>
      </c>
      <c r="R1673" s="1" t="s">
        <v>13591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8294</v>
      </c>
      <c r="I2" s="1" t="s">
        <v>9894</v>
      </c>
      <c r="J2" s="1" t="s">
        <v>11547</v>
      </c>
      <c r="K2" s="1" t="s">
        <v>17161</v>
      </c>
      <c r="L2" s="1" t="s">
        <v>1714</v>
      </c>
      <c r="M2" s="1" t="s">
        <v>1715</v>
      </c>
      <c r="N2" s="1" t="s">
        <v>13219</v>
      </c>
      <c r="O2" s="1" t="s">
        <v>1714</v>
      </c>
      <c r="P2" s="1" t="s">
        <v>13220</v>
      </c>
      <c r="Q2" s="1" t="s">
        <v>13227</v>
      </c>
      <c r="R2" s="1" t="s">
        <v>13591</v>
      </c>
      <c r="S2" s="1" t="s">
        <v>1714</v>
      </c>
      <c r="T2" s="1" t="s">
        <v>13592</v>
      </c>
      <c r="U2" s="1" t="s">
        <v>13596</v>
      </c>
      <c r="V2" s="1" t="s">
        <v>13599</v>
      </c>
      <c r="W2" s="1" t="s">
        <v>1714</v>
      </c>
      <c r="X2" s="1" t="s">
        <v>13600</v>
      </c>
      <c r="Y2" t="s">
        <v>13601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13621</v>
      </c>
      <c r="F3" s="1" t="s">
        <v>14531</v>
      </c>
      <c r="G3" s="1" t="s">
        <v>15422</v>
      </c>
      <c r="H3" s="1" t="s">
        <v>16288</v>
      </c>
      <c r="I3" s="1" t="s">
        <v>9895</v>
      </c>
      <c r="J3" s="1"/>
      <c r="K3" s="1" t="s">
        <v>17161</v>
      </c>
      <c r="L3" s="1" t="s">
        <v>1</v>
      </c>
      <c r="M3" s="1" t="s">
        <v>11549</v>
      </c>
      <c r="N3" s="1" t="s">
        <v>13219</v>
      </c>
      <c r="O3" s="1" t="s">
        <v>1</v>
      </c>
      <c r="P3" s="1" t="s">
        <v>13221</v>
      </c>
      <c r="Q3" s="1" t="s">
        <v>13221</v>
      </c>
      <c r="R3" s="1" t="s">
        <v>13591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13622</v>
      </c>
      <c r="F4" s="1" t="s">
        <v>14532</v>
      </c>
      <c r="G4" s="1" t="s">
        <v>15423</v>
      </c>
      <c r="H4" s="1" t="s">
        <v>16289</v>
      </c>
      <c r="I4" s="1" t="s">
        <v>9896</v>
      </c>
      <c r="J4" s="1"/>
      <c r="K4" s="1" t="s">
        <v>17161</v>
      </c>
      <c r="L4" s="1" t="s">
        <v>2</v>
      </c>
      <c r="M4" s="1" t="s">
        <v>11550</v>
      </c>
      <c r="N4" s="1" t="s">
        <v>13219</v>
      </c>
      <c r="O4" s="1" t="s">
        <v>2</v>
      </c>
      <c r="P4" s="1" t="s">
        <v>13221</v>
      </c>
      <c r="Q4" s="1" t="s">
        <v>13221</v>
      </c>
      <c r="R4" s="1" t="s">
        <v>13591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13623</v>
      </c>
      <c r="F5" s="1" t="s">
        <v>14533</v>
      </c>
      <c r="G5" s="1" t="s">
        <v>15424</v>
      </c>
      <c r="H5" s="1" t="s">
        <v>16290</v>
      </c>
      <c r="I5" s="1" t="s">
        <v>9897</v>
      </c>
      <c r="J5" s="1"/>
      <c r="K5" s="1" t="s">
        <v>17161</v>
      </c>
      <c r="L5" s="1" t="s">
        <v>3</v>
      </c>
      <c r="M5" s="1" t="s">
        <v>11551</v>
      </c>
      <c r="N5" s="1" t="s">
        <v>13219</v>
      </c>
      <c r="O5" s="1" t="s">
        <v>3</v>
      </c>
      <c r="P5" s="1" t="s">
        <v>13221</v>
      </c>
      <c r="Q5" s="1" t="s">
        <v>13221</v>
      </c>
      <c r="R5" s="1" t="s">
        <v>13591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13624</v>
      </c>
      <c r="F6" s="1" t="s">
        <v>14534</v>
      </c>
      <c r="G6" s="1" t="s">
        <v>15425</v>
      </c>
      <c r="H6" s="1" t="s">
        <v>16291</v>
      </c>
      <c r="I6" s="1" t="s">
        <v>9898</v>
      </c>
      <c r="J6" s="1"/>
      <c r="K6" s="1" t="s">
        <v>17161</v>
      </c>
      <c r="L6" s="1" t="s">
        <v>4</v>
      </c>
      <c r="M6" s="1" t="s">
        <v>11552</v>
      </c>
      <c r="N6" s="1" t="s">
        <v>13219</v>
      </c>
      <c r="O6" s="1" t="s">
        <v>4</v>
      </c>
      <c r="P6" s="1" t="s">
        <v>13221</v>
      </c>
      <c r="Q6" s="1" t="s">
        <v>13221</v>
      </c>
      <c r="R6" s="1" t="s">
        <v>13591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13625</v>
      </c>
      <c r="F7" s="1" t="s">
        <v>14535</v>
      </c>
      <c r="G7" s="1" t="s">
        <v>15426</v>
      </c>
      <c r="H7" s="1" t="s">
        <v>16292</v>
      </c>
      <c r="I7" s="1" t="s">
        <v>9899</v>
      </c>
      <c r="J7" s="1"/>
      <c r="K7" s="1" t="s">
        <v>17161</v>
      </c>
      <c r="L7" s="1" t="s">
        <v>5</v>
      </c>
      <c r="M7" s="1" t="s">
        <v>11553</v>
      </c>
      <c r="N7" s="1" t="s">
        <v>13219</v>
      </c>
      <c r="O7" s="1" t="s">
        <v>5</v>
      </c>
      <c r="P7" s="1" t="s">
        <v>13221</v>
      </c>
      <c r="Q7" s="1" t="s">
        <v>13221</v>
      </c>
      <c r="R7" s="1" t="s">
        <v>13591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13626</v>
      </c>
      <c r="F8" s="1" t="s">
        <v>14536</v>
      </c>
      <c r="G8" s="1" t="s">
        <v>15427</v>
      </c>
      <c r="H8" s="1" t="s">
        <v>16293</v>
      </c>
      <c r="I8" s="1" t="s">
        <v>9900</v>
      </c>
      <c r="J8" s="1"/>
      <c r="K8" s="1" t="s">
        <v>17161</v>
      </c>
      <c r="L8" s="1" t="s">
        <v>6</v>
      </c>
      <c r="M8" s="1" t="s">
        <v>11554</v>
      </c>
      <c r="N8" s="1" t="s">
        <v>13219</v>
      </c>
      <c r="O8" s="1" t="s">
        <v>6</v>
      </c>
      <c r="P8" s="1" t="s">
        <v>13221</v>
      </c>
      <c r="Q8" s="1" t="s">
        <v>13221</v>
      </c>
      <c r="R8" s="1" t="s">
        <v>13591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6688</v>
      </c>
      <c r="H9" s="1" t="s">
        <v>8301</v>
      </c>
      <c r="I9" s="1" t="s">
        <v>9901</v>
      </c>
      <c r="J9" s="1"/>
      <c r="K9" s="1" t="s">
        <v>17161</v>
      </c>
      <c r="L9" s="1" t="s">
        <v>7</v>
      </c>
      <c r="M9" s="1" t="s">
        <v>11555</v>
      </c>
      <c r="N9" s="1" t="s">
        <v>13219</v>
      </c>
      <c r="O9" s="1" t="s">
        <v>7</v>
      </c>
      <c r="P9" s="1" t="s">
        <v>13221</v>
      </c>
      <c r="Q9" s="1" t="s">
        <v>13221</v>
      </c>
      <c r="R9" s="1" t="s">
        <v>13591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13627</v>
      </c>
      <c r="F10" s="1" t="s">
        <v>14537</v>
      </c>
      <c r="G10" s="1" t="s">
        <v>15428</v>
      </c>
      <c r="H10" s="1" t="s">
        <v>16294</v>
      </c>
      <c r="I10" s="1" t="s">
        <v>9902</v>
      </c>
      <c r="J10" s="1"/>
      <c r="K10" s="1" t="s">
        <v>17161</v>
      </c>
      <c r="L10" s="1" t="s">
        <v>8</v>
      </c>
      <c r="M10" s="1" t="s">
        <v>11556</v>
      </c>
      <c r="N10" s="1" t="s">
        <v>13219</v>
      </c>
      <c r="O10" s="1" t="s">
        <v>8</v>
      </c>
      <c r="P10" s="1" t="s">
        <v>13221</v>
      </c>
      <c r="Q10" s="1" t="s">
        <v>13221</v>
      </c>
      <c r="R10" s="1" t="s">
        <v>13591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8303</v>
      </c>
      <c r="I11" s="1" t="s">
        <v>9903</v>
      </c>
      <c r="J11" s="1"/>
      <c r="K11" s="1" t="s">
        <v>17161</v>
      </c>
      <c r="L11" s="1" t="s">
        <v>9</v>
      </c>
      <c r="M11" s="1" t="s">
        <v>11557</v>
      </c>
      <c r="N11" s="1" t="s">
        <v>13219</v>
      </c>
      <c r="O11" s="1" t="s">
        <v>9</v>
      </c>
      <c r="P11" s="1" t="s">
        <v>13221</v>
      </c>
      <c r="Q11" s="1" t="s">
        <v>13221</v>
      </c>
      <c r="R11" s="1" t="s">
        <v>13591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13628</v>
      </c>
      <c r="F12" s="1" t="s">
        <v>14538</v>
      </c>
      <c r="G12" s="1" t="s">
        <v>15429</v>
      </c>
      <c r="H12" s="1" t="s">
        <v>16295</v>
      </c>
      <c r="I12" s="1" t="s">
        <v>9904</v>
      </c>
      <c r="J12" s="1"/>
      <c r="K12" s="1" t="s">
        <v>17161</v>
      </c>
      <c r="L12" s="1" t="s">
        <v>10</v>
      </c>
      <c r="M12" s="1" t="s">
        <v>11558</v>
      </c>
      <c r="N12" s="1" t="s">
        <v>13219</v>
      </c>
      <c r="O12" s="1" t="s">
        <v>10</v>
      </c>
      <c r="P12" s="1" t="s">
        <v>13221</v>
      </c>
      <c r="Q12" s="1" t="s">
        <v>13221</v>
      </c>
      <c r="R12" s="1" t="s">
        <v>13591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6692</v>
      </c>
      <c r="H13" s="1" t="s">
        <v>8305</v>
      </c>
      <c r="I13" s="1" t="s">
        <v>9905</v>
      </c>
      <c r="J13" s="1"/>
      <c r="K13" s="1" t="s">
        <v>17161</v>
      </c>
      <c r="L13" s="1" t="s">
        <v>11</v>
      </c>
      <c r="M13" s="1" t="s">
        <v>11559</v>
      </c>
      <c r="N13" s="1" t="s">
        <v>13219</v>
      </c>
      <c r="O13" s="1" t="s">
        <v>11</v>
      </c>
      <c r="P13" s="1" t="s">
        <v>13221</v>
      </c>
      <c r="Q13" s="1" t="s">
        <v>13221</v>
      </c>
      <c r="R13" s="1" t="s">
        <v>13591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13629</v>
      </c>
      <c r="F14" s="1" t="s">
        <v>13629</v>
      </c>
      <c r="G14" s="1" t="s">
        <v>15430</v>
      </c>
      <c r="H14" s="1" t="s">
        <v>16296</v>
      </c>
      <c r="I14" s="1" t="s">
        <v>9906</v>
      </c>
      <c r="J14" s="1"/>
      <c r="K14" s="1" t="s">
        <v>17161</v>
      </c>
      <c r="L14" s="1" t="s">
        <v>12</v>
      </c>
      <c r="M14" s="1" t="s">
        <v>11560</v>
      </c>
      <c r="N14" s="1" t="s">
        <v>13219</v>
      </c>
      <c r="O14" s="1" t="s">
        <v>12</v>
      </c>
      <c r="P14" s="1" t="s">
        <v>13221</v>
      </c>
      <c r="Q14" s="1" t="s">
        <v>13221</v>
      </c>
      <c r="R14" s="1" t="s">
        <v>13591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13630</v>
      </c>
      <c r="F15" s="1" t="s">
        <v>14539</v>
      </c>
      <c r="G15" s="1" t="s">
        <v>15431</v>
      </c>
      <c r="H15" s="1" t="s">
        <v>16297</v>
      </c>
      <c r="I15" s="1" t="s">
        <v>9907</v>
      </c>
      <c r="J15" s="1"/>
      <c r="K15" s="1" t="s">
        <v>17161</v>
      </c>
      <c r="L15" s="1" t="s">
        <v>13</v>
      </c>
      <c r="M15" s="1" t="s">
        <v>11561</v>
      </c>
      <c r="N15" s="1" t="s">
        <v>13219</v>
      </c>
      <c r="O15" s="1" t="s">
        <v>13</v>
      </c>
      <c r="P15" s="1" t="s">
        <v>13221</v>
      </c>
      <c r="Q15" s="1" t="s">
        <v>13221</v>
      </c>
      <c r="R15" s="1" t="s">
        <v>13591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8308</v>
      </c>
      <c r="I16" s="1" t="s">
        <v>9908</v>
      </c>
      <c r="J16" s="1"/>
      <c r="K16" s="1" t="s">
        <v>17161</v>
      </c>
      <c r="L16" s="1" t="s">
        <v>14</v>
      </c>
      <c r="M16" s="1" t="s">
        <v>11562</v>
      </c>
      <c r="N16" s="1" t="s">
        <v>13219</v>
      </c>
      <c r="O16" s="1" t="s">
        <v>14</v>
      </c>
      <c r="P16" s="1" t="s">
        <v>13221</v>
      </c>
      <c r="Q16" s="1" t="s">
        <v>13221</v>
      </c>
      <c r="R16" s="1" t="s">
        <v>13591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13631</v>
      </c>
      <c r="F17" s="1" t="s">
        <v>14540</v>
      </c>
      <c r="G17" s="1" t="s">
        <v>15432</v>
      </c>
      <c r="H17" s="1" t="s">
        <v>16298</v>
      </c>
      <c r="I17" s="1" t="s">
        <v>9909</v>
      </c>
      <c r="J17" s="1"/>
      <c r="K17" s="1" t="s">
        <v>17161</v>
      </c>
      <c r="L17" s="1" t="s">
        <v>15</v>
      </c>
      <c r="M17" s="1" t="s">
        <v>11563</v>
      </c>
      <c r="N17" s="1" t="s">
        <v>13219</v>
      </c>
      <c r="O17" s="1" t="s">
        <v>15</v>
      </c>
      <c r="P17" s="1" t="s">
        <v>13221</v>
      </c>
      <c r="Q17" s="1" t="s">
        <v>13221</v>
      </c>
      <c r="R17" s="1" t="s">
        <v>13591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13632</v>
      </c>
      <c r="F18" s="1" t="s">
        <v>14541</v>
      </c>
      <c r="G18" s="1" t="s">
        <v>15433</v>
      </c>
      <c r="H18" s="1" t="s">
        <v>16299</v>
      </c>
      <c r="I18" s="1" t="s">
        <v>9910</v>
      </c>
      <c r="J18" s="1"/>
      <c r="K18" s="1" t="s">
        <v>17161</v>
      </c>
      <c r="L18" s="1" t="s">
        <v>16</v>
      </c>
      <c r="M18" s="1" t="s">
        <v>11564</v>
      </c>
      <c r="N18" s="1" t="s">
        <v>13219</v>
      </c>
      <c r="O18" s="1" t="s">
        <v>16</v>
      </c>
      <c r="P18" s="1" t="s">
        <v>13221</v>
      </c>
      <c r="Q18" s="1" t="s">
        <v>13221</v>
      </c>
      <c r="R18" s="1" t="s">
        <v>13591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13633</v>
      </c>
      <c r="F19" s="1" t="s">
        <v>14542</v>
      </c>
      <c r="G19" s="1" t="s">
        <v>15434</v>
      </c>
      <c r="H19" s="1" t="s">
        <v>16300</v>
      </c>
      <c r="I19" s="1" t="s">
        <v>9911</v>
      </c>
      <c r="J19" s="1"/>
      <c r="K19" s="1" t="s">
        <v>17161</v>
      </c>
      <c r="L19" s="1" t="s">
        <v>17</v>
      </c>
      <c r="M19" s="1" t="s">
        <v>11565</v>
      </c>
      <c r="N19" s="1" t="s">
        <v>13219</v>
      </c>
      <c r="O19" s="1" t="s">
        <v>17</v>
      </c>
      <c r="P19" s="1" t="s">
        <v>13221</v>
      </c>
      <c r="Q19" s="1" t="s">
        <v>13221</v>
      </c>
      <c r="R19" s="1" t="s">
        <v>13591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13634</v>
      </c>
      <c r="F20" s="1" t="s">
        <v>14543</v>
      </c>
      <c r="G20" s="1" t="s">
        <v>15435</v>
      </c>
      <c r="H20" s="1" t="s">
        <v>16301</v>
      </c>
      <c r="I20" s="1" t="s">
        <v>9912</v>
      </c>
      <c r="J20" s="1"/>
      <c r="K20" s="1" t="s">
        <v>17161</v>
      </c>
      <c r="L20" s="1" t="s">
        <v>18</v>
      </c>
      <c r="M20" s="1" t="s">
        <v>11566</v>
      </c>
      <c r="N20" s="1" t="s">
        <v>13219</v>
      </c>
      <c r="O20" s="1" t="s">
        <v>18</v>
      </c>
      <c r="P20" s="1" t="s">
        <v>13221</v>
      </c>
      <c r="Q20" s="1" t="s">
        <v>13221</v>
      </c>
      <c r="R20" s="1" t="s">
        <v>13591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8313</v>
      </c>
      <c r="I21" s="1" t="s">
        <v>9913</v>
      </c>
      <c r="J21" s="1"/>
      <c r="K21" s="1" t="s">
        <v>17161</v>
      </c>
      <c r="L21" s="1" t="s">
        <v>19</v>
      </c>
      <c r="M21" s="1" t="s">
        <v>11567</v>
      </c>
      <c r="N21" s="1" t="s">
        <v>13219</v>
      </c>
      <c r="O21" s="1" t="s">
        <v>19</v>
      </c>
      <c r="P21" s="1" t="s">
        <v>13221</v>
      </c>
      <c r="Q21" s="1" t="s">
        <v>13221</v>
      </c>
      <c r="R21" s="1" t="s">
        <v>13591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13635</v>
      </c>
      <c r="F22" s="1" t="s">
        <v>14544</v>
      </c>
      <c r="G22" s="1" t="s">
        <v>15436</v>
      </c>
      <c r="H22" s="1" t="s">
        <v>16302</v>
      </c>
      <c r="I22" s="1" t="s">
        <v>9914</v>
      </c>
      <c r="J22" s="1"/>
      <c r="K22" s="1" t="s">
        <v>17161</v>
      </c>
      <c r="L22" s="1" t="s">
        <v>20</v>
      </c>
      <c r="M22" s="1" t="s">
        <v>11568</v>
      </c>
      <c r="N22" s="1" t="s">
        <v>13219</v>
      </c>
      <c r="O22" s="1" t="s">
        <v>20</v>
      </c>
      <c r="P22" s="1" t="s">
        <v>13221</v>
      </c>
      <c r="Q22" s="1" t="s">
        <v>13221</v>
      </c>
      <c r="R22" s="1" t="s">
        <v>13591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13636</v>
      </c>
      <c r="F23" s="1" t="s">
        <v>14545</v>
      </c>
      <c r="G23" s="1" t="s">
        <v>15437</v>
      </c>
      <c r="H23" s="1" t="s">
        <v>16298</v>
      </c>
      <c r="I23" s="1" t="s">
        <v>9915</v>
      </c>
      <c r="J23" s="1"/>
      <c r="K23" s="1" t="s">
        <v>17161</v>
      </c>
      <c r="L23" s="1" t="s">
        <v>21</v>
      </c>
      <c r="M23" s="1" t="s">
        <v>11569</v>
      </c>
      <c r="N23" s="1" t="s">
        <v>13219</v>
      </c>
      <c r="O23" s="1" t="s">
        <v>21</v>
      </c>
      <c r="P23" s="1" t="s">
        <v>13221</v>
      </c>
      <c r="Q23" s="1" t="s">
        <v>13221</v>
      </c>
      <c r="R23" s="1" t="s">
        <v>13591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13637</v>
      </c>
      <c r="F24" s="1" t="s">
        <v>14546</v>
      </c>
      <c r="G24" s="1" t="s">
        <v>15438</v>
      </c>
      <c r="H24" s="1" t="s">
        <v>16303</v>
      </c>
      <c r="I24" s="1" t="s">
        <v>9916</v>
      </c>
      <c r="J24" s="1"/>
      <c r="K24" s="1" t="s">
        <v>17161</v>
      </c>
      <c r="L24" s="1" t="s">
        <v>22</v>
      </c>
      <c r="M24" s="1" t="s">
        <v>11570</v>
      </c>
      <c r="N24" s="1" t="s">
        <v>13219</v>
      </c>
      <c r="O24" s="1" t="s">
        <v>22</v>
      </c>
      <c r="P24" s="1" t="s">
        <v>13221</v>
      </c>
      <c r="Q24" s="1" t="s">
        <v>13221</v>
      </c>
      <c r="R24" s="1" t="s">
        <v>13591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13638</v>
      </c>
      <c r="F25" s="1" t="s">
        <v>14547</v>
      </c>
      <c r="G25" s="1" t="s">
        <v>15439</v>
      </c>
      <c r="H25" s="1" t="s">
        <v>16304</v>
      </c>
      <c r="I25" s="1" t="s">
        <v>9917</v>
      </c>
      <c r="J25" s="1"/>
      <c r="K25" s="1" t="s">
        <v>17161</v>
      </c>
      <c r="L25" s="1" t="s">
        <v>23</v>
      </c>
      <c r="M25" s="1" t="s">
        <v>11571</v>
      </c>
      <c r="N25" s="1" t="s">
        <v>13219</v>
      </c>
      <c r="O25" s="1" t="s">
        <v>23</v>
      </c>
      <c r="P25" s="1" t="s">
        <v>13221</v>
      </c>
      <c r="Q25" s="1" t="s">
        <v>13221</v>
      </c>
      <c r="R25" s="1" t="s">
        <v>13591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13639</v>
      </c>
      <c r="F26" s="1" t="s">
        <v>14548</v>
      </c>
      <c r="G26" s="1" t="s">
        <v>15440</v>
      </c>
      <c r="H26" s="1" t="s">
        <v>16305</v>
      </c>
      <c r="I26" s="1" t="s">
        <v>9918</v>
      </c>
      <c r="J26" s="1"/>
      <c r="K26" s="1" t="s">
        <v>17161</v>
      </c>
      <c r="L26" s="1" t="s">
        <v>24</v>
      </c>
      <c r="M26" s="1" t="s">
        <v>11572</v>
      </c>
      <c r="N26" s="1" t="s">
        <v>13219</v>
      </c>
      <c r="O26" s="1" t="s">
        <v>24</v>
      </c>
      <c r="P26" s="1" t="s">
        <v>17162</v>
      </c>
      <c r="Q26" s="1" t="s">
        <v>17570</v>
      </c>
      <c r="R26" s="1" t="s">
        <v>13591</v>
      </c>
      <c r="S26" s="1" t="s">
        <v>24</v>
      </c>
      <c r="T26" s="1" t="s">
        <v>18377</v>
      </c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8318</v>
      </c>
      <c r="I27" s="1" t="s">
        <v>9919</v>
      </c>
      <c r="J27" s="1"/>
      <c r="K27" s="1" t="s">
        <v>17161</v>
      </c>
      <c r="L27" s="1" t="s">
        <v>25</v>
      </c>
      <c r="M27" s="1" t="s">
        <v>11573</v>
      </c>
      <c r="N27" s="1" t="s">
        <v>13219</v>
      </c>
      <c r="O27" s="1" t="s">
        <v>25</v>
      </c>
      <c r="P27" s="1" t="s">
        <v>17162</v>
      </c>
      <c r="Q27" s="1" t="s">
        <v>17571</v>
      </c>
      <c r="R27" s="1" t="s">
        <v>13591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13640</v>
      </c>
      <c r="F28" s="1" t="s">
        <v>14549</v>
      </c>
      <c r="G28" s="1" t="s">
        <v>15441</v>
      </c>
      <c r="H28" s="1" t="s">
        <v>16306</v>
      </c>
      <c r="I28" s="1" t="s">
        <v>9920</v>
      </c>
      <c r="J28" s="1"/>
      <c r="K28" s="1" t="s">
        <v>17161</v>
      </c>
      <c r="L28" s="1" t="s">
        <v>26</v>
      </c>
      <c r="M28" s="1" t="s">
        <v>11574</v>
      </c>
      <c r="N28" s="1" t="s">
        <v>13219</v>
      </c>
      <c r="O28" s="1" t="s">
        <v>26</v>
      </c>
      <c r="P28" s="1" t="s">
        <v>17162</v>
      </c>
      <c r="Q28" s="1" t="s">
        <v>17572</v>
      </c>
      <c r="R28" s="1" t="s">
        <v>13591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13641</v>
      </c>
      <c r="F29" s="1" t="s">
        <v>14550</v>
      </c>
      <c r="G29" s="1" t="s">
        <v>15442</v>
      </c>
      <c r="H29" s="1" t="s">
        <v>16307</v>
      </c>
      <c r="I29" s="1" t="s">
        <v>9921</v>
      </c>
      <c r="J29" s="1"/>
      <c r="K29" s="1" t="s">
        <v>17161</v>
      </c>
      <c r="L29" s="1" t="s">
        <v>27</v>
      </c>
      <c r="M29" s="1" t="s">
        <v>11575</v>
      </c>
      <c r="N29" s="1" t="s">
        <v>13219</v>
      </c>
      <c r="O29" s="1" t="s">
        <v>27</v>
      </c>
      <c r="P29" s="1" t="s">
        <v>17162</v>
      </c>
      <c r="Q29" s="1" t="s">
        <v>17573</v>
      </c>
      <c r="R29" s="1" t="s">
        <v>13591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8321</v>
      </c>
      <c r="I30" s="1" t="s">
        <v>9922</v>
      </c>
      <c r="J30" s="1"/>
      <c r="K30" s="1" t="s">
        <v>17161</v>
      </c>
      <c r="L30" s="1" t="s">
        <v>28</v>
      </c>
      <c r="M30" s="1" t="s">
        <v>11576</v>
      </c>
      <c r="N30" s="1" t="s">
        <v>13219</v>
      </c>
      <c r="O30" s="1" t="s">
        <v>28</v>
      </c>
      <c r="P30" s="1" t="s">
        <v>17162</v>
      </c>
      <c r="Q30" s="1" t="s">
        <v>17574</v>
      </c>
      <c r="R30" s="1" t="s">
        <v>13591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13642</v>
      </c>
      <c r="F31" s="1" t="s">
        <v>14551</v>
      </c>
      <c r="G31" s="1" t="s">
        <v>15443</v>
      </c>
      <c r="H31" s="1" t="s">
        <v>16308</v>
      </c>
      <c r="I31" s="1" t="s">
        <v>9923</v>
      </c>
      <c r="J31" s="1"/>
      <c r="K31" s="1" t="s">
        <v>17161</v>
      </c>
      <c r="L31" s="1" t="s">
        <v>29</v>
      </c>
      <c r="M31" s="1" t="s">
        <v>11577</v>
      </c>
      <c r="N31" s="1" t="s">
        <v>13219</v>
      </c>
      <c r="O31" s="1" t="s">
        <v>29</v>
      </c>
      <c r="P31" s="1" t="s">
        <v>17163</v>
      </c>
      <c r="Q31" s="1" t="s">
        <v>17163</v>
      </c>
      <c r="R31" s="1" t="s">
        <v>13591</v>
      </c>
      <c r="S31" s="1" t="s">
        <v>29</v>
      </c>
      <c r="T31" s="1"/>
      <c r="U31" s="1" t="s">
        <v>18581</v>
      </c>
      <c r="V31" s="1" t="s">
        <v>13599</v>
      </c>
      <c r="W31" s="1" t="s">
        <v>29</v>
      </c>
      <c r="X31" s="1" t="s">
        <v>18785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13643</v>
      </c>
      <c r="F32" s="1" t="s">
        <v>14552</v>
      </c>
      <c r="G32" s="1" t="s">
        <v>15444</v>
      </c>
      <c r="H32" s="1" t="s">
        <v>16309</v>
      </c>
      <c r="I32" s="1" t="s">
        <v>9924</v>
      </c>
      <c r="J32" s="1"/>
      <c r="K32" s="1" t="s">
        <v>17161</v>
      </c>
      <c r="L32" s="1" t="s">
        <v>30</v>
      </c>
      <c r="M32" s="1" t="s">
        <v>11578</v>
      </c>
      <c r="N32" s="1" t="s">
        <v>13219</v>
      </c>
      <c r="O32" s="1" t="s">
        <v>30</v>
      </c>
      <c r="P32" s="1" t="s">
        <v>17164</v>
      </c>
      <c r="Q32" s="1" t="s">
        <v>17575</v>
      </c>
      <c r="R32" s="1" t="s">
        <v>13591</v>
      </c>
      <c r="S32" s="1" t="s">
        <v>30</v>
      </c>
      <c r="T32" s="1" t="s">
        <v>18378</v>
      </c>
      <c r="U32" s="1"/>
      <c r="V32" s="1" t="s">
        <v>13599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13644</v>
      </c>
      <c r="F33" s="1" t="s">
        <v>14553</v>
      </c>
      <c r="G33" s="1" t="s">
        <v>15445</v>
      </c>
      <c r="H33" s="1" t="s">
        <v>16310</v>
      </c>
      <c r="I33" s="1" t="s">
        <v>9925</v>
      </c>
      <c r="J33" s="1"/>
      <c r="K33" s="1" t="s">
        <v>17161</v>
      </c>
      <c r="L33" s="1" t="s">
        <v>31</v>
      </c>
      <c r="M33" s="1" t="s">
        <v>11579</v>
      </c>
      <c r="N33" s="1" t="s">
        <v>13219</v>
      </c>
      <c r="O33" s="1" t="s">
        <v>31</v>
      </c>
      <c r="P33" s="1" t="s">
        <v>17164</v>
      </c>
      <c r="Q33" s="1" t="s">
        <v>17576</v>
      </c>
      <c r="R33" s="1" t="s">
        <v>13591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13645</v>
      </c>
      <c r="F34" s="1" t="s">
        <v>14554</v>
      </c>
      <c r="G34" s="1" t="s">
        <v>15446</v>
      </c>
      <c r="H34" s="1" t="s">
        <v>16311</v>
      </c>
      <c r="I34" s="1" t="s">
        <v>9926</v>
      </c>
      <c r="J34" s="1"/>
      <c r="K34" s="1" t="s">
        <v>17161</v>
      </c>
      <c r="L34" s="1" t="s">
        <v>32</v>
      </c>
      <c r="M34" s="1" t="s">
        <v>11580</v>
      </c>
      <c r="N34" s="1" t="s">
        <v>13219</v>
      </c>
      <c r="O34" s="1" t="s">
        <v>32</v>
      </c>
      <c r="P34" s="1" t="s">
        <v>17165</v>
      </c>
      <c r="Q34" s="1" t="s">
        <v>17165</v>
      </c>
      <c r="R34" s="1" t="s">
        <v>13591</v>
      </c>
      <c r="S34" s="1" t="s">
        <v>32</v>
      </c>
      <c r="T34" s="1"/>
      <c r="U34" s="1" t="s">
        <v>18582</v>
      </c>
      <c r="V34" s="1" t="s">
        <v>13599</v>
      </c>
      <c r="W34" s="1" t="s">
        <v>32</v>
      </c>
      <c r="X34" s="1"/>
      <c r="Y34" t="s">
        <v>18862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13646</v>
      </c>
      <c r="F35" s="1" t="s">
        <v>14555</v>
      </c>
      <c r="G35" s="1" t="s">
        <v>15447</v>
      </c>
      <c r="H35" s="1" t="s">
        <v>16312</v>
      </c>
      <c r="I35" s="1" t="s">
        <v>9927</v>
      </c>
      <c r="J35" s="1"/>
      <c r="K35" s="1" t="s">
        <v>17161</v>
      </c>
      <c r="L35" s="1" t="s">
        <v>33</v>
      </c>
      <c r="M35" s="1" t="s">
        <v>11581</v>
      </c>
      <c r="N35" s="1" t="s">
        <v>13219</v>
      </c>
      <c r="O35" s="1" t="s">
        <v>33</v>
      </c>
      <c r="P35" s="1" t="s">
        <v>17165</v>
      </c>
      <c r="Q35" s="1" t="s">
        <v>17165</v>
      </c>
      <c r="R35" s="1" t="s">
        <v>13591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13647</v>
      </c>
      <c r="F36" s="1" t="s">
        <v>14556</v>
      </c>
      <c r="G36" s="1" t="s">
        <v>15448</v>
      </c>
      <c r="H36" s="1" t="s">
        <v>16313</v>
      </c>
      <c r="I36" s="1" t="s">
        <v>9928</v>
      </c>
      <c r="J36" s="1"/>
      <c r="K36" s="1" t="s">
        <v>17161</v>
      </c>
      <c r="L36" s="1" t="s">
        <v>34</v>
      </c>
      <c r="M36" s="1" t="s">
        <v>11582</v>
      </c>
      <c r="N36" s="1" t="s">
        <v>13219</v>
      </c>
      <c r="O36" s="1" t="s">
        <v>34</v>
      </c>
      <c r="P36" s="1" t="s">
        <v>17165</v>
      </c>
      <c r="Q36" s="1" t="s">
        <v>17165</v>
      </c>
      <c r="R36" s="1" t="s">
        <v>13591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13648</v>
      </c>
      <c r="F37" s="1" t="s">
        <v>14557</v>
      </c>
      <c r="G37" s="1" t="s">
        <v>15449</v>
      </c>
      <c r="H37" s="1" t="s">
        <v>16314</v>
      </c>
      <c r="I37" s="1" t="s">
        <v>9929</v>
      </c>
      <c r="J37" s="1"/>
      <c r="K37" s="1" t="s">
        <v>17161</v>
      </c>
      <c r="L37" s="1" t="s">
        <v>35</v>
      </c>
      <c r="M37" s="1" t="s">
        <v>11583</v>
      </c>
      <c r="N37" s="1" t="s">
        <v>13219</v>
      </c>
      <c r="O37" s="1" t="s">
        <v>35</v>
      </c>
      <c r="P37" s="1" t="s">
        <v>17165</v>
      </c>
      <c r="Q37" s="1" t="s">
        <v>17165</v>
      </c>
      <c r="R37" s="1" t="s">
        <v>13591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13649</v>
      </c>
      <c r="F38" s="1" t="s">
        <v>14558</v>
      </c>
      <c r="G38" s="1" t="s">
        <v>15450</v>
      </c>
      <c r="H38" s="1" t="s">
        <v>16315</v>
      </c>
      <c r="I38" s="1" t="s">
        <v>9930</v>
      </c>
      <c r="J38" s="1"/>
      <c r="K38" s="1" t="s">
        <v>17161</v>
      </c>
      <c r="L38" s="1" t="s">
        <v>36</v>
      </c>
      <c r="M38" s="1" t="s">
        <v>11584</v>
      </c>
      <c r="N38" s="1" t="s">
        <v>13219</v>
      </c>
      <c r="O38" s="1" t="s">
        <v>36</v>
      </c>
      <c r="P38" s="1" t="s">
        <v>17165</v>
      </c>
      <c r="Q38" s="1" t="s">
        <v>17165</v>
      </c>
      <c r="R38" s="1" t="s">
        <v>13591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13650</v>
      </c>
      <c r="F39" s="1" t="s">
        <v>14559</v>
      </c>
      <c r="G39" s="1" t="s">
        <v>15451</v>
      </c>
      <c r="H39" s="1" t="s">
        <v>16316</v>
      </c>
      <c r="I39" s="1" t="s">
        <v>9931</v>
      </c>
      <c r="J39" s="1"/>
      <c r="K39" s="1" t="s">
        <v>17161</v>
      </c>
      <c r="L39" s="1" t="s">
        <v>37</v>
      </c>
      <c r="M39" s="1" t="s">
        <v>11585</v>
      </c>
      <c r="N39" s="1" t="s">
        <v>13219</v>
      </c>
      <c r="O39" s="1" t="s">
        <v>37</v>
      </c>
      <c r="P39" s="1" t="s">
        <v>17166</v>
      </c>
      <c r="Q39" s="1" t="s">
        <v>17577</v>
      </c>
      <c r="R39" s="1" t="s">
        <v>13591</v>
      </c>
      <c r="S39" s="1" t="s">
        <v>37</v>
      </c>
      <c r="T39" s="1" t="s">
        <v>18379</v>
      </c>
      <c r="U39" s="1"/>
      <c r="V39" s="1" t="s">
        <v>13599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13651</v>
      </c>
      <c r="F40" s="1" t="s">
        <v>14560</v>
      </c>
      <c r="G40" s="1" t="s">
        <v>15452</v>
      </c>
      <c r="H40" s="1" t="s">
        <v>16317</v>
      </c>
      <c r="I40" s="1" t="s">
        <v>9932</v>
      </c>
      <c r="J40" s="1"/>
      <c r="K40" s="1" t="s">
        <v>17161</v>
      </c>
      <c r="L40" s="1" t="s">
        <v>38</v>
      </c>
      <c r="M40" s="1" t="s">
        <v>11586</v>
      </c>
      <c r="N40" s="1" t="s">
        <v>13219</v>
      </c>
      <c r="O40" s="1" t="s">
        <v>38</v>
      </c>
      <c r="P40" s="1" t="s">
        <v>17166</v>
      </c>
      <c r="Q40" s="1" t="s">
        <v>17578</v>
      </c>
      <c r="R40" s="1" t="s">
        <v>13591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8332</v>
      </c>
      <c r="I41" s="1" t="s">
        <v>9933</v>
      </c>
      <c r="J41" s="1"/>
      <c r="K41" s="1" t="s">
        <v>17161</v>
      </c>
      <c r="L41" s="1" t="s">
        <v>39</v>
      </c>
      <c r="M41" s="1" t="s">
        <v>11587</v>
      </c>
      <c r="N41" s="1" t="s">
        <v>13219</v>
      </c>
      <c r="O41" s="1" t="s">
        <v>39</v>
      </c>
      <c r="P41" s="1" t="s">
        <v>17166</v>
      </c>
      <c r="Q41" s="1" t="s">
        <v>17579</v>
      </c>
      <c r="R41" s="1" t="s">
        <v>13591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13652</v>
      </c>
      <c r="F42" s="1" t="s">
        <v>14561</v>
      </c>
      <c r="G42" s="1" t="s">
        <v>15453</v>
      </c>
      <c r="H42" s="1" t="s">
        <v>16318</v>
      </c>
      <c r="I42" s="1" t="s">
        <v>9934</v>
      </c>
      <c r="J42" s="1"/>
      <c r="K42" s="1" t="s">
        <v>17161</v>
      </c>
      <c r="L42" s="1" t="s">
        <v>40</v>
      </c>
      <c r="M42" s="1" t="s">
        <v>11588</v>
      </c>
      <c r="N42" s="1" t="s">
        <v>13219</v>
      </c>
      <c r="O42" s="1" t="s">
        <v>40</v>
      </c>
      <c r="P42" s="1" t="s">
        <v>17166</v>
      </c>
      <c r="Q42" s="1" t="s">
        <v>17580</v>
      </c>
      <c r="R42" s="1" t="s">
        <v>13591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13653</v>
      </c>
      <c r="F43" s="1" t="s">
        <v>14562</v>
      </c>
      <c r="G43" s="1" t="s">
        <v>15454</v>
      </c>
      <c r="H43" s="1" t="s">
        <v>16319</v>
      </c>
      <c r="I43" s="1" t="s">
        <v>9935</v>
      </c>
      <c r="J43" s="1"/>
      <c r="K43" s="1" t="s">
        <v>17161</v>
      </c>
      <c r="L43" s="1" t="s">
        <v>41</v>
      </c>
      <c r="M43" s="1" t="s">
        <v>11589</v>
      </c>
      <c r="N43" s="1" t="s">
        <v>13219</v>
      </c>
      <c r="O43" s="1" t="s">
        <v>41</v>
      </c>
      <c r="P43" s="1" t="s">
        <v>17166</v>
      </c>
      <c r="Q43" s="1" t="s">
        <v>17581</v>
      </c>
      <c r="R43" s="1" t="s">
        <v>13591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13654</v>
      </c>
      <c r="F44" s="1" t="s">
        <v>14563</v>
      </c>
      <c r="G44" s="1" t="s">
        <v>15455</v>
      </c>
      <c r="H44" s="1" t="s">
        <v>16320</v>
      </c>
      <c r="I44" s="1" t="s">
        <v>9936</v>
      </c>
      <c r="J44" s="1"/>
      <c r="K44" s="1" t="s">
        <v>17161</v>
      </c>
      <c r="L44" s="1" t="s">
        <v>42</v>
      </c>
      <c r="M44" s="1" t="s">
        <v>11590</v>
      </c>
      <c r="N44" s="1" t="s">
        <v>13219</v>
      </c>
      <c r="O44" s="1" t="s">
        <v>42</v>
      </c>
      <c r="P44" s="1" t="s">
        <v>17167</v>
      </c>
      <c r="Q44" s="1" t="s">
        <v>17167</v>
      </c>
      <c r="R44" s="1" t="s">
        <v>13591</v>
      </c>
      <c r="S44" s="1" t="s">
        <v>42</v>
      </c>
      <c r="T44" s="1"/>
      <c r="U44" s="1" t="s">
        <v>18583</v>
      </c>
      <c r="V44" s="1" t="s">
        <v>13599</v>
      </c>
      <c r="W44" s="1" t="s">
        <v>42</v>
      </c>
      <c r="X44" s="1" t="s">
        <v>18786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8336</v>
      </c>
      <c r="I45" s="1" t="s">
        <v>9937</v>
      </c>
      <c r="J45" s="1"/>
      <c r="K45" s="1" t="s">
        <v>17161</v>
      </c>
      <c r="L45" s="1" t="s">
        <v>43</v>
      </c>
      <c r="M45" s="1" t="s">
        <v>11591</v>
      </c>
      <c r="N45" s="1" t="s">
        <v>13219</v>
      </c>
      <c r="O45" s="1" t="s">
        <v>43</v>
      </c>
      <c r="P45" s="1" t="s">
        <v>17167</v>
      </c>
      <c r="Q45" s="1" t="s">
        <v>17167</v>
      </c>
      <c r="R45" s="1" t="s">
        <v>13591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13655</v>
      </c>
      <c r="F46" s="1" t="s">
        <v>14564</v>
      </c>
      <c r="G46" s="1" t="s">
        <v>15456</v>
      </c>
      <c r="H46" s="1" t="s">
        <v>16321</v>
      </c>
      <c r="I46" s="1" t="s">
        <v>9938</v>
      </c>
      <c r="J46" s="1"/>
      <c r="K46" s="1" t="s">
        <v>17161</v>
      </c>
      <c r="L46" s="1" t="s">
        <v>44</v>
      </c>
      <c r="M46" s="1" t="s">
        <v>11592</v>
      </c>
      <c r="N46" s="1" t="s">
        <v>13219</v>
      </c>
      <c r="O46" s="1" t="s">
        <v>44</v>
      </c>
      <c r="P46" s="1" t="s">
        <v>17167</v>
      </c>
      <c r="Q46" s="1" t="s">
        <v>17167</v>
      </c>
      <c r="R46" s="1" t="s">
        <v>13591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13656</v>
      </c>
      <c r="F47" s="1" t="s">
        <v>14565</v>
      </c>
      <c r="G47" s="1" t="s">
        <v>15457</v>
      </c>
      <c r="H47" s="1" t="s">
        <v>16322</v>
      </c>
      <c r="I47" s="1" t="s">
        <v>9939</v>
      </c>
      <c r="J47" s="1"/>
      <c r="K47" s="1" t="s">
        <v>17161</v>
      </c>
      <c r="L47" s="1" t="s">
        <v>45</v>
      </c>
      <c r="M47" s="1" t="s">
        <v>11593</v>
      </c>
      <c r="N47" s="1" t="s">
        <v>13219</v>
      </c>
      <c r="O47" s="1" t="s">
        <v>45</v>
      </c>
      <c r="P47" s="1" t="s">
        <v>17167</v>
      </c>
      <c r="Q47" s="1" t="s">
        <v>17167</v>
      </c>
      <c r="R47" s="1" t="s">
        <v>13591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13657</v>
      </c>
      <c r="F48" s="1" t="s">
        <v>14566</v>
      </c>
      <c r="G48" s="1" t="s">
        <v>15458</v>
      </c>
      <c r="H48" s="1" t="s">
        <v>16323</v>
      </c>
      <c r="I48" s="1" t="s">
        <v>9940</v>
      </c>
      <c r="J48" s="1"/>
      <c r="K48" s="1" t="s">
        <v>17161</v>
      </c>
      <c r="L48" s="1" t="s">
        <v>46</v>
      </c>
      <c r="M48" s="1" t="s">
        <v>11594</v>
      </c>
      <c r="N48" s="1" t="s">
        <v>13219</v>
      </c>
      <c r="O48" s="1" t="s">
        <v>46</v>
      </c>
      <c r="P48" s="1" t="s">
        <v>17167</v>
      </c>
      <c r="Q48" s="1" t="s">
        <v>17167</v>
      </c>
      <c r="R48" s="1" t="s">
        <v>13591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13658</v>
      </c>
      <c r="F49" s="1" t="s">
        <v>14567</v>
      </c>
      <c r="G49" s="1" t="s">
        <v>15459</v>
      </c>
      <c r="H49" s="1" t="s">
        <v>16324</v>
      </c>
      <c r="I49" s="1" t="s">
        <v>9941</v>
      </c>
      <c r="J49" s="1"/>
      <c r="K49" s="1" t="s">
        <v>17161</v>
      </c>
      <c r="L49" s="1" t="s">
        <v>47</v>
      </c>
      <c r="M49" s="1" t="s">
        <v>11595</v>
      </c>
      <c r="N49" s="1" t="s">
        <v>13219</v>
      </c>
      <c r="O49" s="1" t="s">
        <v>47</v>
      </c>
      <c r="P49" s="1" t="s">
        <v>17167</v>
      </c>
      <c r="Q49" s="1" t="s">
        <v>17167</v>
      </c>
      <c r="R49" s="1" t="s">
        <v>13591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6729</v>
      </c>
      <c r="H50" s="1" t="s">
        <v>8341</v>
      </c>
      <c r="I50" s="1" t="s">
        <v>9942</v>
      </c>
      <c r="J50" s="1"/>
      <c r="K50" s="1" t="s">
        <v>17161</v>
      </c>
      <c r="L50" s="1" t="s">
        <v>48</v>
      </c>
      <c r="M50" s="1" t="s">
        <v>11596</v>
      </c>
      <c r="N50" s="1" t="s">
        <v>13219</v>
      </c>
      <c r="O50" s="1" t="s">
        <v>48</v>
      </c>
      <c r="P50" s="1" t="s">
        <v>17167</v>
      </c>
      <c r="Q50" s="1" t="s">
        <v>17167</v>
      </c>
      <c r="R50" s="1" t="s">
        <v>13591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13659</v>
      </c>
      <c r="F51" s="1" t="s">
        <v>14568</v>
      </c>
      <c r="G51" s="1" t="s">
        <v>15460</v>
      </c>
      <c r="H51" s="1" t="s">
        <v>16325</v>
      </c>
      <c r="I51" s="1" t="s">
        <v>9943</v>
      </c>
      <c r="J51" s="1"/>
      <c r="K51" s="1" t="s">
        <v>17161</v>
      </c>
      <c r="L51" s="1" t="s">
        <v>49</v>
      </c>
      <c r="M51" s="1" t="s">
        <v>11597</v>
      </c>
      <c r="N51" s="1" t="s">
        <v>13219</v>
      </c>
      <c r="O51" s="1" t="s">
        <v>49</v>
      </c>
      <c r="P51" s="1" t="s">
        <v>17168</v>
      </c>
      <c r="Q51" s="1" t="s">
        <v>17582</v>
      </c>
      <c r="R51" s="1" t="s">
        <v>13591</v>
      </c>
      <c r="S51" s="1" t="s">
        <v>49</v>
      </c>
      <c r="T51" s="1" t="s">
        <v>18380</v>
      </c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13660</v>
      </c>
      <c r="F52" s="1" t="s">
        <v>14569</v>
      </c>
      <c r="G52" s="1" t="s">
        <v>13660</v>
      </c>
      <c r="H52" s="1" t="s">
        <v>16326</v>
      </c>
      <c r="I52" s="1" t="s">
        <v>9944</v>
      </c>
      <c r="J52" s="1"/>
      <c r="K52" s="1" t="s">
        <v>17161</v>
      </c>
      <c r="L52" s="1" t="s">
        <v>50</v>
      </c>
      <c r="M52" s="1" t="s">
        <v>11598</v>
      </c>
      <c r="N52" s="1" t="s">
        <v>13219</v>
      </c>
      <c r="O52" s="1" t="s">
        <v>50</v>
      </c>
      <c r="P52" s="1" t="s">
        <v>17168</v>
      </c>
      <c r="Q52" s="1" t="s">
        <v>17583</v>
      </c>
      <c r="R52" s="1" t="s">
        <v>13591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6731</v>
      </c>
      <c r="H53" s="1" t="s">
        <v>8344</v>
      </c>
      <c r="I53" s="1" t="s">
        <v>9945</v>
      </c>
      <c r="J53" s="1"/>
      <c r="K53" s="1" t="s">
        <v>17161</v>
      </c>
      <c r="L53" s="1" t="s">
        <v>51</v>
      </c>
      <c r="M53" s="1" t="s">
        <v>11599</v>
      </c>
      <c r="N53" s="1" t="s">
        <v>13219</v>
      </c>
      <c r="O53" s="1" t="s">
        <v>51</v>
      </c>
      <c r="P53" s="1" t="s">
        <v>17168</v>
      </c>
      <c r="Q53" s="1" t="s">
        <v>17584</v>
      </c>
      <c r="R53" s="1" t="s">
        <v>13591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13661</v>
      </c>
      <c r="F54" s="1" t="s">
        <v>14570</v>
      </c>
      <c r="G54" s="1" t="s">
        <v>15461</v>
      </c>
      <c r="H54" s="1" t="s">
        <v>16327</v>
      </c>
      <c r="I54" s="1" t="s">
        <v>9946</v>
      </c>
      <c r="J54" s="1"/>
      <c r="K54" s="1" t="s">
        <v>17161</v>
      </c>
      <c r="L54" s="1" t="s">
        <v>52</v>
      </c>
      <c r="M54" s="1" t="s">
        <v>11600</v>
      </c>
      <c r="N54" s="1" t="s">
        <v>13219</v>
      </c>
      <c r="O54" s="1" t="s">
        <v>52</v>
      </c>
      <c r="P54" s="1" t="s">
        <v>17168</v>
      </c>
      <c r="Q54" s="1" t="s">
        <v>17585</v>
      </c>
      <c r="R54" s="1" t="s">
        <v>13591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13662</v>
      </c>
      <c r="F55" s="1" t="s">
        <v>14571</v>
      </c>
      <c r="G55" s="1" t="s">
        <v>15462</v>
      </c>
      <c r="H55" s="1" t="s">
        <v>16328</v>
      </c>
      <c r="I55" s="1" t="s">
        <v>9947</v>
      </c>
      <c r="J55" s="1"/>
      <c r="K55" s="1" t="s">
        <v>17161</v>
      </c>
      <c r="L55" s="1" t="s">
        <v>53</v>
      </c>
      <c r="M55" s="1" t="s">
        <v>11601</v>
      </c>
      <c r="N55" s="1" t="s">
        <v>13219</v>
      </c>
      <c r="O55" s="1" t="s">
        <v>53</v>
      </c>
      <c r="P55" s="1" t="s">
        <v>17168</v>
      </c>
      <c r="Q55" s="1" t="s">
        <v>17586</v>
      </c>
      <c r="R55" s="1" t="s">
        <v>13591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13663</v>
      </c>
      <c r="F56" s="1" t="s">
        <v>14572</v>
      </c>
      <c r="G56" s="1" t="s">
        <v>15463</v>
      </c>
      <c r="H56" s="1" t="s">
        <v>16329</v>
      </c>
      <c r="I56" s="1" t="s">
        <v>9948</v>
      </c>
      <c r="J56" s="1"/>
      <c r="K56" s="1" t="s">
        <v>17161</v>
      </c>
      <c r="L56" s="1" t="s">
        <v>54</v>
      </c>
      <c r="M56" s="1" t="s">
        <v>11602</v>
      </c>
      <c r="N56" s="1" t="s">
        <v>13219</v>
      </c>
      <c r="O56" s="1" t="s">
        <v>54</v>
      </c>
      <c r="P56" s="1" t="s">
        <v>17168</v>
      </c>
      <c r="Q56" s="1" t="s">
        <v>17587</v>
      </c>
      <c r="R56" s="1" t="s">
        <v>13591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13664</v>
      </c>
      <c r="F57" s="1" t="s">
        <v>14573</v>
      </c>
      <c r="G57" s="1" t="s">
        <v>13664</v>
      </c>
      <c r="H57" s="1" t="s">
        <v>16330</v>
      </c>
      <c r="I57" s="1" t="s">
        <v>9949</v>
      </c>
      <c r="J57" s="1"/>
      <c r="K57" s="1" t="s">
        <v>17161</v>
      </c>
      <c r="L57" s="1" t="s">
        <v>55</v>
      </c>
      <c r="M57" s="1" t="s">
        <v>11603</v>
      </c>
      <c r="N57" s="1" t="s">
        <v>13219</v>
      </c>
      <c r="O57" s="1" t="s">
        <v>55</v>
      </c>
      <c r="P57" s="1" t="s">
        <v>17168</v>
      </c>
      <c r="Q57" s="1" t="s">
        <v>17588</v>
      </c>
      <c r="R57" s="1" t="s">
        <v>13591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6735</v>
      </c>
      <c r="H58" s="1" t="s">
        <v>8349</v>
      </c>
      <c r="I58" s="1" t="s">
        <v>9950</v>
      </c>
      <c r="J58" s="1"/>
      <c r="K58" s="1" t="s">
        <v>17161</v>
      </c>
      <c r="L58" s="1" t="s">
        <v>56</v>
      </c>
      <c r="M58" s="1" t="s">
        <v>11604</v>
      </c>
      <c r="N58" s="1" t="s">
        <v>13219</v>
      </c>
      <c r="O58" s="1" t="s">
        <v>56</v>
      </c>
      <c r="P58" s="1" t="s">
        <v>17168</v>
      </c>
      <c r="Q58" s="1" t="s">
        <v>17589</v>
      </c>
      <c r="R58" s="1" t="s">
        <v>13591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6736</v>
      </c>
      <c r="H59" s="1" t="s">
        <v>8350</v>
      </c>
      <c r="I59" s="1" t="s">
        <v>9951</v>
      </c>
      <c r="J59" s="1"/>
      <c r="K59" s="1" t="s">
        <v>17161</v>
      </c>
      <c r="L59" s="1" t="s">
        <v>57</v>
      </c>
      <c r="M59" s="1" t="s">
        <v>11605</v>
      </c>
      <c r="N59" s="1" t="s">
        <v>13219</v>
      </c>
      <c r="O59" s="1" t="s">
        <v>57</v>
      </c>
      <c r="P59" s="1" t="s">
        <v>17169</v>
      </c>
      <c r="Q59" s="1" t="s">
        <v>17169</v>
      </c>
      <c r="R59" s="1" t="s">
        <v>13591</v>
      </c>
      <c r="S59" s="1" t="s">
        <v>57</v>
      </c>
      <c r="T59" s="1"/>
      <c r="U59" s="1" t="s">
        <v>18584</v>
      </c>
      <c r="V59" s="1" t="s">
        <v>13599</v>
      </c>
      <c r="W59" s="1" t="s">
        <v>57</v>
      </c>
      <c r="X59" s="1" t="s">
        <v>18787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13665</v>
      </c>
      <c r="F60" s="1" t="s">
        <v>13665</v>
      </c>
      <c r="G60" s="1" t="s">
        <v>15464</v>
      </c>
      <c r="H60" s="1" t="s">
        <v>16331</v>
      </c>
      <c r="I60" s="1" t="s">
        <v>9952</v>
      </c>
      <c r="J60" s="1"/>
      <c r="K60" s="1" t="s">
        <v>17161</v>
      </c>
      <c r="L60" s="1" t="s">
        <v>58</v>
      </c>
      <c r="M60" s="1" t="s">
        <v>11606</v>
      </c>
      <c r="N60" s="1" t="s">
        <v>13219</v>
      </c>
      <c r="O60" s="1" t="s">
        <v>58</v>
      </c>
      <c r="P60" s="1" t="s">
        <v>17169</v>
      </c>
      <c r="Q60" s="1" t="s">
        <v>17169</v>
      </c>
      <c r="R60" s="1" t="s">
        <v>13591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13666</v>
      </c>
      <c r="F61" s="1" t="s">
        <v>14574</v>
      </c>
      <c r="G61" s="1" t="s">
        <v>15465</v>
      </c>
      <c r="H61" s="1" t="s">
        <v>16332</v>
      </c>
      <c r="I61" s="1" t="s">
        <v>9953</v>
      </c>
      <c r="J61" s="1"/>
      <c r="K61" s="1" t="s">
        <v>17161</v>
      </c>
      <c r="L61" s="1" t="s">
        <v>59</v>
      </c>
      <c r="M61" s="1" t="s">
        <v>11607</v>
      </c>
      <c r="N61" s="1" t="s">
        <v>13219</v>
      </c>
      <c r="O61" s="1" t="s">
        <v>59</v>
      </c>
      <c r="P61" s="1" t="s">
        <v>17169</v>
      </c>
      <c r="Q61" s="1" t="s">
        <v>17169</v>
      </c>
      <c r="R61" s="1" t="s">
        <v>13591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13667</v>
      </c>
      <c r="F62" s="1" t="s">
        <v>14575</v>
      </c>
      <c r="G62" s="1" t="s">
        <v>15466</v>
      </c>
      <c r="H62" s="1" t="s">
        <v>16333</v>
      </c>
      <c r="I62" s="1" t="s">
        <v>9954</v>
      </c>
      <c r="J62" s="1"/>
      <c r="K62" s="1" t="s">
        <v>17161</v>
      </c>
      <c r="L62" s="1" t="s">
        <v>60</v>
      </c>
      <c r="M62" s="1" t="s">
        <v>11608</v>
      </c>
      <c r="N62" s="1" t="s">
        <v>13219</v>
      </c>
      <c r="O62" s="1" t="s">
        <v>60</v>
      </c>
      <c r="P62" s="1" t="s">
        <v>17169</v>
      </c>
      <c r="Q62" s="1" t="s">
        <v>17169</v>
      </c>
      <c r="R62" s="1" t="s">
        <v>13591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13668</v>
      </c>
      <c r="F63" s="1" t="s">
        <v>14576</v>
      </c>
      <c r="G63" s="1" t="s">
        <v>15467</v>
      </c>
      <c r="H63" s="1" t="s">
        <v>16334</v>
      </c>
      <c r="I63" s="1" t="s">
        <v>9955</v>
      </c>
      <c r="J63" s="1"/>
      <c r="K63" s="1" t="s">
        <v>17161</v>
      </c>
      <c r="L63" s="1" t="s">
        <v>61</v>
      </c>
      <c r="M63" s="1" t="s">
        <v>11609</v>
      </c>
      <c r="N63" s="1" t="s">
        <v>13219</v>
      </c>
      <c r="O63" s="1" t="s">
        <v>61</v>
      </c>
      <c r="P63" s="1" t="s">
        <v>17170</v>
      </c>
      <c r="Q63" s="1" t="s">
        <v>17590</v>
      </c>
      <c r="R63" s="1" t="s">
        <v>13591</v>
      </c>
      <c r="S63" s="1" t="s">
        <v>61</v>
      </c>
      <c r="T63" s="1" t="s">
        <v>18381</v>
      </c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13669</v>
      </c>
      <c r="F64" s="1" t="s">
        <v>13669</v>
      </c>
      <c r="G64" s="1" t="s">
        <v>15468</v>
      </c>
      <c r="H64" s="1" t="s">
        <v>16335</v>
      </c>
      <c r="I64" s="1" t="s">
        <v>9956</v>
      </c>
      <c r="J64" s="1"/>
      <c r="K64" s="1" t="s">
        <v>17161</v>
      </c>
      <c r="L64" s="1" t="s">
        <v>62</v>
      </c>
      <c r="M64" s="1" t="s">
        <v>11610</v>
      </c>
      <c r="N64" s="1" t="s">
        <v>13219</v>
      </c>
      <c r="O64" s="1" t="s">
        <v>62</v>
      </c>
      <c r="P64" s="1" t="s">
        <v>17170</v>
      </c>
      <c r="Q64" s="1" t="s">
        <v>17591</v>
      </c>
      <c r="R64" s="1" t="s">
        <v>13591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13670</v>
      </c>
      <c r="F65" s="1" t="s">
        <v>14577</v>
      </c>
      <c r="G65" s="1" t="s">
        <v>15469</v>
      </c>
      <c r="H65" s="1" t="s">
        <v>16336</v>
      </c>
      <c r="I65" s="1" t="s">
        <v>9957</v>
      </c>
      <c r="J65" s="1"/>
      <c r="K65" s="1" t="s">
        <v>17161</v>
      </c>
      <c r="L65" s="1" t="s">
        <v>63</v>
      </c>
      <c r="M65" s="1" t="s">
        <v>11611</v>
      </c>
      <c r="N65" s="1" t="s">
        <v>13219</v>
      </c>
      <c r="O65" s="1" t="s">
        <v>63</v>
      </c>
      <c r="P65" s="1" t="s">
        <v>17171</v>
      </c>
      <c r="Q65" s="1" t="s">
        <v>17171</v>
      </c>
      <c r="R65" s="1" t="s">
        <v>13591</v>
      </c>
      <c r="S65" s="1" t="s">
        <v>63</v>
      </c>
      <c r="T65" s="1"/>
      <c r="U65" s="1" t="s">
        <v>18585</v>
      </c>
      <c r="V65" s="1" t="s">
        <v>13599</v>
      </c>
      <c r="W65" s="1" t="s">
        <v>63</v>
      </c>
      <c r="X65" s="1" t="s">
        <v>18788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13671</v>
      </c>
      <c r="F66" s="1" t="s">
        <v>14578</v>
      </c>
      <c r="G66" s="1" t="s">
        <v>15470</v>
      </c>
      <c r="H66" s="1" t="s">
        <v>16337</v>
      </c>
      <c r="I66" s="1" t="s">
        <v>9958</v>
      </c>
      <c r="J66" s="1"/>
      <c r="K66" s="1" t="s">
        <v>17161</v>
      </c>
      <c r="L66" s="1" t="s">
        <v>64</v>
      </c>
      <c r="M66" s="1" t="s">
        <v>11612</v>
      </c>
      <c r="N66" s="1" t="s">
        <v>13219</v>
      </c>
      <c r="O66" s="1" t="s">
        <v>64</v>
      </c>
      <c r="P66" s="1" t="s">
        <v>17171</v>
      </c>
      <c r="Q66" s="1" t="s">
        <v>17171</v>
      </c>
      <c r="R66" s="1" t="s">
        <v>13591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13672</v>
      </c>
      <c r="F67" s="1" t="s">
        <v>14579</v>
      </c>
      <c r="G67" s="1" t="s">
        <v>15471</v>
      </c>
      <c r="H67" s="1" t="s">
        <v>16338</v>
      </c>
      <c r="I67" s="1" t="s">
        <v>9959</v>
      </c>
      <c r="J67" s="1"/>
      <c r="K67" s="1" t="s">
        <v>17161</v>
      </c>
      <c r="L67" s="1" t="s">
        <v>65</v>
      </c>
      <c r="M67" s="1" t="s">
        <v>11613</v>
      </c>
      <c r="N67" s="1" t="s">
        <v>13219</v>
      </c>
      <c r="O67" s="1" t="s">
        <v>65</v>
      </c>
      <c r="P67" s="1" t="s">
        <v>17171</v>
      </c>
      <c r="Q67" s="1" t="s">
        <v>17171</v>
      </c>
      <c r="R67" s="1" t="s">
        <v>13591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13673</v>
      </c>
      <c r="F68" s="1" t="s">
        <v>14580</v>
      </c>
      <c r="G68" s="1" t="s">
        <v>15472</v>
      </c>
      <c r="H68" s="1" t="s">
        <v>16339</v>
      </c>
      <c r="I68" s="1" t="s">
        <v>9960</v>
      </c>
      <c r="J68" s="1"/>
      <c r="K68" s="1" t="s">
        <v>17161</v>
      </c>
      <c r="L68" s="1" t="s">
        <v>66</v>
      </c>
      <c r="M68" s="1" t="s">
        <v>11614</v>
      </c>
      <c r="N68" s="1" t="s">
        <v>13219</v>
      </c>
      <c r="O68" s="1" t="s">
        <v>66</v>
      </c>
      <c r="P68" s="1" t="s">
        <v>17172</v>
      </c>
      <c r="Q68" s="1" t="s">
        <v>17592</v>
      </c>
      <c r="R68" s="1" t="s">
        <v>13591</v>
      </c>
      <c r="S68" s="1" t="s">
        <v>66</v>
      </c>
      <c r="T68" s="1" t="s">
        <v>18382</v>
      </c>
      <c r="U68" s="1"/>
      <c r="V68" s="1" t="s">
        <v>13599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13674</v>
      </c>
      <c r="F69" s="1" t="s">
        <v>14581</v>
      </c>
      <c r="G69" s="1" t="s">
        <v>15473</v>
      </c>
      <c r="H69" s="1" t="s">
        <v>16340</v>
      </c>
      <c r="I69" s="1" t="s">
        <v>9961</v>
      </c>
      <c r="J69" s="1"/>
      <c r="K69" s="1" t="s">
        <v>17161</v>
      </c>
      <c r="L69" s="1" t="s">
        <v>67</v>
      </c>
      <c r="M69" s="1" t="s">
        <v>11615</v>
      </c>
      <c r="N69" s="1" t="s">
        <v>13219</v>
      </c>
      <c r="O69" s="1" t="s">
        <v>67</v>
      </c>
      <c r="P69" s="1" t="s">
        <v>17172</v>
      </c>
      <c r="Q69" s="1" t="s">
        <v>17593</v>
      </c>
      <c r="R69" s="1" t="s">
        <v>13591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6747</v>
      </c>
      <c r="H70" s="1" t="s">
        <v>8361</v>
      </c>
      <c r="I70" s="1" t="s">
        <v>9962</v>
      </c>
      <c r="J70" s="1"/>
      <c r="K70" s="1" t="s">
        <v>17161</v>
      </c>
      <c r="L70" s="1" t="s">
        <v>68</v>
      </c>
      <c r="M70" s="1" t="s">
        <v>11616</v>
      </c>
      <c r="N70" s="1" t="s">
        <v>13219</v>
      </c>
      <c r="O70" s="1" t="s">
        <v>68</v>
      </c>
      <c r="P70" s="1" t="s">
        <v>17172</v>
      </c>
      <c r="Q70" s="1" t="s">
        <v>17594</v>
      </c>
      <c r="R70" s="1" t="s">
        <v>13591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13675</v>
      </c>
      <c r="F71" s="1" t="s">
        <v>14582</v>
      </c>
      <c r="G71" s="1" t="s">
        <v>15474</v>
      </c>
      <c r="H71" s="1" t="s">
        <v>16341</v>
      </c>
      <c r="I71" s="1" t="s">
        <v>9963</v>
      </c>
      <c r="J71" s="1"/>
      <c r="K71" s="1" t="s">
        <v>17161</v>
      </c>
      <c r="L71" s="1" t="s">
        <v>69</v>
      </c>
      <c r="M71" s="1" t="s">
        <v>11617</v>
      </c>
      <c r="N71" s="1" t="s">
        <v>13219</v>
      </c>
      <c r="O71" s="1" t="s">
        <v>69</v>
      </c>
      <c r="P71" s="1" t="s">
        <v>17172</v>
      </c>
      <c r="Q71" s="1" t="s">
        <v>17595</v>
      </c>
      <c r="R71" s="1" t="s">
        <v>13591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13676</v>
      </c>
      <c r="F72" s="1" t="s">
        <v>14583</v>
      </c>
      <c r="G72" s="1" t="s">
        <v>15475</v>
      </c>
      <c r="H72" s="1" t="s">
        <v>16342</v>
      </c>
      <c r="I72" s="1" t="s">
        <v>9964</v>
      </c>
      <c r="J72" s="1"/>
      <c r="K72" s="1" t="s">
        <v>17161</v>
      </c>
      <c r="L72" s="1" t="s">
        <v>70</v>
      </c>
      <c r="M72" s="1" t="s">
        <v>11618</v>
      </c>
      <c r="N72" s="1" t="s">
        <v>13219</v>
      </c>
      <c r="O72" s="1" t="s">
        <v>70</v>
      </c>
      <c r="P72" s="1" t="s">
        <v>17173</v>
      </c>
      <c r="Q72" s="1" t="s">
        <v>17173</v>
      </c>
      <c r="R72" s="1" t="s">
        <v>13591</v>
      </c>
      <c r="S72" s="1" t="s">
        <v>70</v>
      </c>
      <c r="T72" s="1"/>
      <c r="U72" s="1" t="s">
        <v>18586</v>
      </c>
      <c r="V72" s="1" t="s">
        <v>13599</v>
      </c>
      <c r="W72" s="1" t="s">
        <v>70</v>
      </c>
      <c r="X72" s="1"/>
      <c r="Y72" t="s">
        <v>18863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13677</v>
      </c>
      <c r="F73" s="1" t="s">
        <v>14584</v>
      </c>
      <c r="G73" s="1" t="s">
        <v>15476</v>
      </c>
      <c r="H73" s="1" t="s">
        <v>16343</v>
      </c>
      <c r="I73" s="1" t="s">
        <v>9965</v>
      </c>
      <c r="J73" s="1"/>
      <c r="K73" s="1" t="s">
        <v>17161</v>
      </c>
      <c r="L73" s="1" t="s">
        <v>71</v>
      </c>
      <c r="M73" s="1" t="s">
        <v>11619</v>
      </c>
      <c r="N73" s="1" t="s">
        <v>13219</v>
      </c>
      <c r="O73" s="1" t="s">
        <v>71</v>
      </c>
      <c r="P73" s="1" t="s">
        <v>17173</v>
      </c>
      <c r="Q73" s="1" t="s">
        <v>17173</v>
      </c>
      <c r="R73" s="1" t="s">
        <v>13591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13678</v>
      </c>
      <c r="F74" s="1" t="s">
        <v>14585</v>
      </c>
      <c r="G74" s="1" t="s">
        <v>15477</v>
      </c>
      <c r="H74" s="1" t="s">
        <v>16344</v>
      </c>
      <c r="I74" s="1" t="s">
        <v>9966</v>
      </c>
      <c r="J74" s="1"/>
      <c r="K74" s="1" t="s">
        <v>17161</v>
      </c>
      <c r="L74" s="1" t="s">
        <v>72</v>
      </c>
      <c r="M74" s="1" t="s">
        <v>11620</v>
      </c>
      <c r="N74" s="1" t="s">
        <v>13219</v>
      </c>
      <c r="O74" s="1" t="s">
        <v>72</v>
      </c>
      <c r="P74" s="1" t="s">
        <v>17173</v>
      </c>
      <c r="Q74" s="1" t="s">
        <v>17173</v>
      </c>
      <c r="R74" s="1" t="s">
        <v>13591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13679</v>
      </c>
      <c r="F75" s="1" t="s">
        <v>14586</v>
      </c>
      <c r="G75" s="1" t="s">
        <v>15478</v>
      </c>
      <c r="H75" s="1" t="s">
        <v>16345</v>
      </c>
      <c r="I75" s="1" t="s">
        <v>9967</v>
      </c>
      <c r="J75" s="1"/>
      <c r="K75" s="1" t="s">
        <v>17161</v>
      </c>
      <c r="L75" s="1" t="s">
        <v>73</v>
      </c>
      <c r="M75" s="1" t="s">
        <v>11621</v>
      </c>
      <c r="N75" s="1" t="s">
        <v>13219</v>
      </c>
      <c r="O75" s="1" t="s">
        <v>73</v>
      </c>
      <c r="P75" s="1" t="s">
        <v>17173</v>
      </c>
      <c r="Q75" s="1" t="s">
        <v>17173</v>
      </c>
      <c r="R75" s="1" t="s">
        <v>13591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13680</v>
      </c>
      <c r="F76" s="1" t="s">
        <v>14587</v>
      </c>
      <c r="G76" s="1" t="s">
        <v>15479</v>
      </c>
      <c r="H76" s="1" t="s">
        <v>16346</v>
      </c>
      <c r="I76" s="1" t="s">
        <v>9968</v>
      </c>
      <c r="J76" s="1"/>
      <c r="K76" s="1" t="s">
        <v>17161</v>
      </c>
      <c r="L76" s="1" t="s">
        <v>74</v>
      </c>
      <c r="M76" s="1" t="s">
        <v>11622</v>
      </c>
      <c r="N76" s="1" t="s">
        <v>13219</v>
      </c>
      <c r="O76" s="1" t="s">
        <v>74</v>
      </c>
      <c r="P76" s="1" t="s">
        <v>17173</v>
      </c>
      <c r="Q76" s="1" t="s">
        <v>17173</v>
      </c>
      <c r="R76" s="1" t="s">
        <v>13591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13681</v>
      </c>
      <c r="F77" s="1" t="s">
        <v>14588</v>
      </c>
      <c r="G77" s="1" t="s">
        <v>15480</v>
      </c>
      <c r="H77" s="1" t="s">
        <v>16347</v>
      </c>
      <c r="I77" s="1" t="s">
        <v>9969</v>
      </c>
      <c r="J77" s="1"/>
      <c r="K77" s="1" t="s">
        <v>17161</v>
      </c>
      <c r="L77" s="1" t="s">
        <v>75</v>
      </c>
      <c r="M77" s="1" t="s">
        <v>11623</v>
      </c>
      <c r="N77" s="1" t="s">
        <v>13219</v>
      </c>
      <c r="O77" s="1" t="s">
        <v>75</v>
      </c>
      <c r="P77" s="1" t="s">
        <v>17173</v>
      </c>
      <c r="Q77" s="1" t="s">
        <v>17173</v>
      </c>
      <c r="R77" s="1" t="s">
        <v>13591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13682</v>
      </c>
      <c r="F78" s="1" t="s">
        <v>14589</v>
      </c>
      <c r="G78" s="1" t="s">
        <v>15481</v>
      </c>
      <c r="H78" s="1" t="s">
        <v>16348</v>
      </c>
      <c r="I78" s="1" t="s">
        <v>9970</v>
      </c>
      <c r="J78" s="1"/>
      <c r="K78" s="1" t="s">
        <v>17161</v>
      </c>
      <c r="L78" s="1" t="s">
        <v>76</v>
      </c>
      <c r="M78" s="1" t="s">
        <v>11624</v>
      </c>
      <c r="N78" s="1" t="s">
        <v>13219</v>
      </c>
      <c r="O78" s="1" t="s">
        <v>76</v>
      </c>
      <c r="P78" s="1" t="s">
        <v>17174</v>
      </c>
      <c r="Q78" s="1" t="s">
        <v>17596</v>
      </c>
      <c r="R78" s="1" t="s">
        <v>13591</v>
      </c>
      <c r="S78" s="1" t="s">
        <v>76</v>
      </c>
      <c r="T78" s="1" t="s">
        <v>18383</v>
      </c>
      <c r="U78" s="1"/>
      <c r="V78" s="1" t="s">
        <v>13599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13683</v>
      </c>
      <c r="F79" s="1" t="s">
        <v>14590</v>
      </c>
      <c r="G79" s="1" t="s">
        <v>15482</v>
      </c>
      <c r="H79" s="1" t="s">
        <v>16349</v>
      </c>
      <c r="I79" s="1" t="s">
        <v>9971</v>
      </c>
      <c r="J79" s="1"/>
      <c r="K79" s="1" t="s">
        <v>17161</v>
      </c>
      <c r="L79" s="1" t="s">
        <v>77</v>
      </c>
      <c r="M79" s="1" t="s">
        <v>11625</v>
      </c>
      <c r="N79" s="1" t="s">
        <v>13219</v>
      </c>
      <c r="O79" s="1" t="s">
        <v>77</v>
      </c>
      <c r="P79" s="1" t="s">
        <v>17174</v>
      </c>
      <c r="Q79" s="1" t="s">
        <v>17597</v>
      </c>
      <c r="R79" s="1" t="s">
        <v>13591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6757</v>
      </c>
      <c r="H80" s="1" t="s">
        <v>8371</v>
      </c>
      <c r="I80" s="1" t="s">
        <v>9972</v>
      </c>
      <c r="J80" s="1"/>
      <c r="K80" s="1" t="s">
        <v>17161</v>
      </c>
      <c r="L80" s="1" t="s">
        <v>78</v>
      </c>
      <c r="M80" s="1" t="s">
        <v>11626</v>
      </c>
      <c r="N80" s="1" t="s">
        <v>13219</v>
      </c>
      <c r="O80" s="1" t="s">
        <v>78</v>
      </c>
      <c r="P80" s="1" t="s">
        <v>17174</v>
      </c>
      <c r="Q80" s="1" t="s">
        <v>17598</v>
      </c>
      <c r="R80" s="1" t="s">
        <v>13591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13684</v>
      </c>
      <c r="F81" s="1" t="s">
        <v>14591</v>
      </c>
      <c r="G81" s="1" t="s">
        <v>15483</v>
      </c>
      <c r="H81" s="1" t="s">
        <v>16313</v>
      </c>
      <c r="I81" s="1" t="s">
        <v>9973</v>
      </c>
      <c r="J81" s="1"/>
      <c r="K81" s="1" t="s">
        <v>17161</v>
      </c>
      <c r="L81" s="1" t="s">
        <v>79</v>
      </c>
      <c r="M81" s="1" t="s">
        <v>11627</v>
      </c>
      <c r="N81" s="1" t="s">
        <v>13219</v>
      </c>
      <c r="O81" s="1" t="s">
        <v>79</v>
      </c>
      <c r="P81" s="1" t="s">
        <v>17175</v>
      </c>
      <c r="Q81" s="1" t="s">
        <v>17175</v>
      </c>
      <c r="R81" s="1" t="s">
        <v>13591</v>
      </c>
      <c r="S81" s="1" t="s">
        <v>79</v>
      </c>
      <c r="T81" s="1"/>
      <c r="U81" s="1" t="s">
        <v>18587</v>
      </c>
      <c r="V81" s="1" t="s">
        <v>13599</v>
      </c>
      <c r="W81" s="1" t="s">
        <v>79</v>
      </c>
      <c r="X81" s="1"/>
      <c r="Y81" t="s">
        <v>18864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13685</v>
      </c>
      <c r="F82" s="1" t="s">
        <v>14592</v>
      </c>
      <c r="G82" s="1" t="s">
        <v>15484</v>
      </c>
      <c r="H82" s="1" t="s">
        <v>16350</v>
      </c>
      <c r="I82" s="1" t="s">
        <v>9974</v>
      </c>
      <c r="J82" s="1"/>
      <c r="K82" s="1" t="s">
        <v>17161</v>
      </c>
      <c r="L82" s="1" t="s">
        <v>80</v>
      </c>
      <c r="M82" s="1" t="s">
        <v>11628</v>
      </c>
      <c r="N82" s="1" t="s">
        <v>13219</v>
      </c>
      <c r="O82" s="1" t="s">
        <v>80</v>
      </c>
      <c r="P82" s="1" t="s">
        <v>17175</v>
      </c>
      <c r="Q82" s="1" t="s">
        <v>17175</v>
      </c>
      <c r="R82" s="1" t="s">
        <v>13591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13686</v>
      </c>
      <c r="F83" s="1" t="s">
        <v>14593</v>
      </c>
      <c r="G83" s="1" t="s">
        <v>15485</v>
      </c>
      <c r="H83" s="1" t="s">
        <v>16351</v>
      </c>
      <c r="I83" s="1" t="s">
        <v>9975</v>
      </c>
      <c r="J83" s="1"/>
      <c r="K83" s="1" t="s">
        <v>17161</v>
      </c>
      <c r="L83" s="1" t="s">
        <v>81</v>
      </c>
      <c r="M83" s="1" t="s">
        <v>11629</v>
      </c>
      <c r="N83" s="1" t="s">
        <v>13219</v>
      </c>
      <c r="O83" s="1" t="s">
        <v>81</v>
      </c>
      <c r="P83" s="1" t="s">
        <v>17175</v>
      </c>
      <c r="Q83" s="1" t="s">
        <v>17175</v>
      </c>
      <c r="R83" s="1" t="s">
        <v>13591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13687</v>
      </c>
      <c r="F84" s="1" t="s">
        <v>14594</v>
      </c>
      <c r="G84" s="1" t="s">
        <v>15486</v>
      </c>
      <c r="H84" s="1" t="s">
        <v>16352</v>
      </c>
      <c r="I84" s="1" t="s">
        <v>9976</v>
      </c>
      <c r="J84" s="1"/>
      <c r="K84" s="1" t="s">
        <v>17161</v>
      </c>
      <c r="L84" s="1" t="s">
        <v>82</v>
      </c>
      <c r="M84" s="1" t="s">
        <v>11630</v>
      </c>
      <c r="N84" s="1" t="s">
        <v>13219</v>
      </c>
      <c r="O84" s="1" t="s">
        <v>82</v>
      </c>
      <c r="P84" s="1" t="s">
        <v>17175</v>
      </c>
      <c r="Q84" s="1" t="s">
        <v>17175</v>
      </c>
      <c r="R84" s="1" t="s">
        <v>13591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6762</v>
      </c>
      <c r="H85" s="1" t="s">
        <v>8375</v>
      </c>
      <c r="I85" s="1" t="s">
        <v>9977</v>
      </c>
      <c r="J85" s="1"/>
      <c r="K85" s="1" t="s">
        <v>17161</v>
      </c>
      <c r="L85" s="1" t="s">
        <v>83</v>
      </c>
      <c r="M85" s="1" t="s">
        <v>11631</v>
      </c>
      <c r="N85" s="1" t="s">
        <v>13219</v>
      </c>
      <c r="O85" s="1" t="s">
        <v>83</v>
      </c>
      <c r="P85" s="1" t="s">
        <v>17175</v>
      </c>
      <c r="Q85" s="1" t="s">
        <v>17175</v>
      </c>
      <c r="R85" s="1" t="s">
        <v>13591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13688</v>
      </c>
      <c r="F86" s="1" t="s">
        <v>14595</v>
      </c>
      <c r="G86" s="1" t="s">
        <v>15487</v>
      </c>
      <c r="H86" s="1" t="s">
        <v>16353</v>
      </c>
      <c r="I86" s="1" t="s">
        <v>9978</v>
      </c>
      <c r="J86" s="1"/>
      <c r="K86" s="1" t="s">
        <v>17161</v>
      </c>
      <c r="L86" s="1" t="s">
        <v>84</v>
      </c>
      <c r="M86" s="1" t="s">
        <v>11632</v>
      </c>
      <c r="N86" s="1" t="s">
        <v>13219</v>
      </c>
      <c r="O86" s="1" t="s">
        <v>84</v>
      </c>
      <c r="P86" s="1" t="s">
        <v>17176</v>
      </c>
      <c r="Q86" s="1" t="s">
        <v>17599</v>
      </c>
      <c r="R86" s="1" t="s">
        <v>13591</v>
      </c>
      <c r="S86" s="1" t="s">
        <v>84</v>
      </c>
      <c r="T86" s="1" t="s">
        <v>18384</v>
      </c>
      <c r="U86" s="1"/>
      <c r="V86" s="1" t="s">
        <v>13599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13689</v>
      </c>
      <c r="F87" s="1" t="s">
        <v>14596</v>
      </c>
      <c r="G87" s="1" t="s">
        <v>15488</v>
      </c>
      <c r="H87" s="1" t="s">
        <v>16354</v>
      </c>
      <c r="I87" s="1" t="s">
        <v>9979</v>
      </c>
      <c r="J87" s="1"/>
      <c r="K87" s="1" t="s">
        <v>17161</v>
      </c>
      <c r="L87" s="1" t="s">
        <v>85</v>
      </c>
      <c r="M87" s="1" t="s">
        <v>11633</v>
      </c>
      <c r="N87" s="1" t="s">
        <v>13219</v>
      </c>
      <c r="O87" s="1" t="s">
        <v>85</v>
      </c>
      <c r="P87" s="1" t="s">
        <v>17176</v>
      </c>
      <c r="Q87" s="1" t="s">
        <v>17600</v>
      </c>
      <c r="R87" s="1" t="s">
        <v>13591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6765</v>
      </c>
      <c r="H88" s="1" t="s">
        <v>8378</v>
      </c>
      <c r="I88" s="1" t="s">
        <v>9980</v>
      </c>
      <c r="J88" s="1"/>
      <c r="K88" s="1" t="s">
        <v>17161</v>
      </c>
      <c r="L88" s="1" t="s">
        <v>86</v>
      </c>
      <c r="M88" s="1" t="s">
        <v>11634</v>
      </c>
      <c r="N88" s="1" t="s">
        <v>13219</v>
      </c>
      <c r="O88" s="1" t="s">
        <v>86</v>
      </c>
      <c r="P88" s="1" t="s">
        <v>17176</v>
      </c>
      <c r="Q88" s="1" t="s">
        <v>17601</v>
      </c>
      <c r="R88" s="1" t="s">
        <v>13591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6766</v>
      </c>
      <c r="H89" s="1" t="s">
        <v>8379</v>
      </c>
      <c r="I89" s="1" t="s">
        <v>9981</v>
      </c>
      <c r="J89" s="1"/>
      <c r="K89" s="1" t="s">
        <v>17161</v>
      </c>
      <c r="L89" s="1" t="s">
        <v>87</v>
      </c>
      <c r="M89" s="1" t="s">
        <v>11635</v>
      </c>
      <c r="N89" s="1" t="s">
        <v>13219</v>
      </c>
      <c r="O89" s="1" t="s">
        <v>87</v>
      </c>
      <c r="P89" s="1" t="s">
        <v>17177</v>
      </c>
      <c r="Q89" s="1" t="s">
        <v>17177</v>
      </c>
      <c r="R89" s="1" t="s">
        <v>13591</v>
      </c>
      <c r="S89" s="1" t="s">
        <v>87</v>
      </c>
      <c r="T89" s="1"/>
      <c r="U89" s="1" t="s">
        <v>18588</v>
      </c>
      <c r="V89" s="1" t="s">
        <v>13599</v>
      </c>
      <c r="W89" s="1" t="s">
        <v>87</v>
      </c>
      <c r="X89" s="1"/>
      <c r="Y89" t="s">
        <v>18865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13690</v>
      </c>
      <c r="F90" s="1" t="s">
        <v>14597</v>
      </c>
      <c r="G90" s="1" t="s">
        <v>15489</v>
      </c>
      <c r="H90" s="1" t="s">
        <v>16355</v>
      </c>
      <c r="I90" s="1" t="s">
        <v>9982</v>
      </c>
      <c r="J90" s="1"/>
      <c r="K90" s="1" t="s">
        <v>17161</v>
      </c>
      <c r="L90" s="1" t="s">
        <v>88</v>
      </c>
      <c r="M90" s="1" t="s">
        <v>11636</v>
      </c>
      <c r="N90" s="1" t="s">
        <v>13219</v>
      </c>
      <c r="O90" s="1" t="s">
        <v>88</v>
      </c>
      <c r="P90" s="1" t="s">
        <v>17177</v>
      </c>
      <c r="Q90" s="1" t="s">
        <v>17177</v>
      </c>
      <c r="R90" s="1" t="s">
        <v>13591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13691</v>
      </c>
      <c r="F91" s="1" t="s">
        <v>14598</v>
      </c>
      <c r="G91" s="1" t="s">
        <v>15490</v>
      </c>
      <c r="H91" s="1" t="s">
        <v>16352</v>
      </c>
      <c r="I91" s="1" t="s">
        <v>9983</v>
      </c>
      <c r="J91" s="1"/>
      <c r="K91" s="1" t="s">
        <v>17161</v>
      </c>
      <c r="L91" s="1" t="s">
        <v>89</v>
      </c>
      <c r="M91" s="1" t="s">
        <v>11637</v>
      </c>
      <c r="N91" s="1" t="s">
        <v>13219</v>
      </c>
      <c r="O91" s="1" t="s">
        <v>89</v>
      </c>
      <c r="P91" s="1" t="s">
        <v>17177</v>
      </c>
      <c r="Q91" s="1" t="s">
        <v>17177</v>
      </c>
      <c r="R91" s="1" t="s">
        <v>13591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6769</v>
      </c>
      <c r="H92" s="1" t="s">
        <v>8381</v>
      </c>
      <c r="I92" s="1" t="s">
        <v>9984</v>
      </c>
      <c r="J92" s="1"/>
      <c r="K92" s="1" t="s">
        <v>17161</v>
      </c>
      <c r="L92" s="1" t="s">
        <v>90</v>
      </c>
      <c r="M92" s="1" t="s">
        <v>11638</v>
      </c>
      <c r="N92" s="1" t="s">
        <v>13219</v>
      </c>
      <c r="O92" s="1" t="s">
        <v>90</v>
      </c>
      <c r="P92" s="1" t="s">
        <v>17177</v>
      </c>
      <c r="Q92" s="1" t="s">
        <v>17177</v>
      </c>
      <c r="R92" s="1" t="s">
        <v>13591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13692</v>
      </c>
      <c r="F93" s="1" t="s">
        <v>14599</v>
      </c>
      <c r="G93" s="1" t="s">
        <v>15491</v>
      </c>
      <c r="H93" s="1" t="s">
        <v>16356</v>
      </c>
      <c r="I93" s="1" t="s">
        <v>9985</v>
      </c>
      <c r="J93" s="1"/>
      <c r="K93" s="1" t="s">
        <v>17161</v>
      </c>
      <c r="L93" s="1" t="s">
        <v>91</v>
      </c>
      <c r="M93" s="1" t="s">
        <v>11639</v>
      </c>
      <c r="N93" s="1" t="s">
        <v>13219</v>
      </c>
      <c r="O93" s="1" t="s">
        <v>91</v>
      </c>
      <c r="P93" s="1" t="s">
        <v>17177</v>
      </c>
      <c r="Q93" s="1" t="s">
        <v>17177</v>
      </c>
      <c r="R93" s="1" t="s">
        <v>13591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13693</v>
      </c>
      <c r="F94" s="1" t="s">
        <v>14600</v>
      </c>
      <c r="G94" s="1" t="s">
        <v>15492</v>
      </c>
      <c r="H94" s="1" t="s">
        <v>16357</v>
      </c>
      <c r="I94" s="1" t="s">
        <v>9986</v>
      </c>
      <c r="J94" s="1"/>
      <c r="K94" s="1" t="s">
        <v>17161</v>
      </c>
      <c r="L94" s="1" t="s">
        <v>92</v>
      </c>
      <c r="M94" s="1" t="s">
        <v>11640</v>
      </c>
      <c r="N94" s="1" t="s">
        <v>13219</v>
      </c>
      <c r="O94" s="1" t="s">
        <v>92</v>
      </c>
      <c r="P94" s="1" t="s">
        <v>17177</v>
      </c>
      <c r="Q94" s="1" t="s">
        <v>17177</v>
      </c>
      <c r="R94" s="1" t="s">
        <v>13591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13694</v>
      </c>
      <c r="F95" s="1" t="s">
        <v>14601</v>
      </c>
      <c r="G95" s="1" t="s">
        <v>15493</v>
      </c>
      <c r="H95" s="1" t="s">
        <v>16358</v>
      </c>
      <c r="I95" s="1" t="s">
        <v>9987</v>
      </c>
      <c r="J95" s="1"/>
      <c r="K95" s="1" t="s">
        <v>17161</v>
      </c>
      <c r="L95" s="1" t="s">
        <v>93</v>
      </c>
      <c r="M95" s="1" t="s">
        <v>11641</v>
      </c>
      <c r="N95" s="1" t="s">
        <v>13219</v>
      </c>
      <c r="O95" s="1" t="s">
        <v>93</v>
      </c>
      <c r="P95" s="1" t="s">
        <v>17177</v>
      </c>
      <c r="Q95" s="1" t="s">
        <v>17177</v>
      </c>
      <c r="R95" s="1" t="s">
        <v>13591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6773</v>
      </c>
      <c r="H96" s="1" t="s">
        <v>8385</v>
      </c>
      <c r="I96" s="1" t="s">
        <v>9988</v>
      </c>
      <c r="J96" s="1"/>
      <c r="K96" s="1" t="s">
        <v>17161</v>
      </c>
      <c r="L96" s="1" t="s">
        <v>94</v>
      </c>
      <c r="M96" s="1" t="s">
        <v>11642</v>
      </c>
      <c r="N96" s="1" t="s">
        <v>13219</v>
      </c>
      <c r="O96" s="1" t="s">
        <v>94</v>
      </c>
      <c r="P96" s="1" t="s">
        <v>17178</v>
      </c>
      <c r="Q96" s="1" t="s">
        <v>17602</v>
      </c>
      <c r="R96" s="1" t="s">
        <v>13591</v>
      </c>
      <c r="S96" s="1" t="s">
        <v>94</v>
      </c>
      <c r="T96" s="1" t="s">
        <v>18385</v>
      </c>
      <c r="U96" s="1"/>
      <c r="V96" s="1" t="s">
        <v>13599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13695</v>
      </c>
      <c r="F97" s="1" t="s">
        <v>14602</v>
      </c>
      <c r="G97" s="1" t="s">
        <v>15494</v>
      </c>
      <c r="H97" s="1" t="s">
        <v>16359</v>
      </c>
      <c r="I97" s="1" t="s">
        <v>9989</v>
      </c>
      <c r="J97" s="1"/>
      <c r="K97" s="1" t="s">
        <v>17161</v>
      </c>
      <c r="L97" s="1" t="s">
        <v>95</v>
      </c>
      <c r="M97" s="1" t="s">
        <v>11643</v>
      </c>
      <c r="N97" s="1" t="s">
        <v>13219</v>
      </c>
      <c r="O97" s="1" t="s">
        <v>95</v>
      </c>
      <c r="P97" s="1" t="s">
        <v>17178</v>
      </c>
      <c r="Q97" s="1" t="s">
        <v>17603</v>
      </c>
      <c r="R97" s="1" t="s">
        <v>13591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13696</v>
      </c>
      <c r="F98" s="1" t="s">
        <v>14603</v>
      </c>
      <c r="G98" s="1" t="s">
        <v>15495</v>
      </c>
      <c r="H98" s="1" t="s">
        <v>16360</v>
      </c>
      <c r="I98" s="1" t="s">
        <v>9990</v>
      </c>
      <c r="J98" s="1"/>
      <c r="K98" s="1" t="s">
        <v>17161</v>
      </c>
      <c r="L98" s="1" t="s">
        <v>96</v>
      </c>
      <c r="M98" s="1" t="s">
        <v>11644</v>
      </c>
      <c r="N98" s="1" t="s">
        <v>13219</v>
      </c>
      <c r="O98" s="1" t="s">
        <v>96</v>
      </c>
      <c r="P98" s="1" t="s">
        <v>17178</v>
      </c>
      <c r="Q98" s="1" t="s">
        <v>17604</v>
      </c>
      <c r="R98" s="1" t="s">
        <v>13591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13697</v>
      </c>
      <c r="F99" s="1" t="s">
        <v>14604</v>
      </c>
      <c r="G99" s="1" t="s">
        <v>15496</v>
      </c>
      <c r="H99" s="1" t="s">
        <v>16361</v>
      </c>
      <c r="I99" s="1" t="s">
        <v>9991</v>
      </c>
      <c r="J99" s="1"/>
      <c r="K99" s="1" t="s">
        <v>17161</v>
      </c>
      <c r="L99" s="1" t="s">
        <v>97</v>
      </c>
      <c r="M99" s="1" t="s">
        <v>11645</v>
      </c>
      <c r="N99" s="1" t="s">
        <v>13219</v>
      </c>
      <c r="O99" s="1" t="s">
        <v>97</v>
      </c>
      <c r="P99" s="1" t="s">
        <v>17178</v>
      </c>
      <c r="Q99" s="1" t="s">
        <v>17605</v>
      </c>
      <c r="R99" s="1" t="s">
        <v>13591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6777</v>
      </c>
      <c r="H100" s="1" t="s">
        <v>8389</v>
      </c>
      <c r="I100" s="1" t="s">
        <v>9992</v>
      </c>
      <c r="J100" s="1"/>
      <c r="K100" s="1" t="s">
        <v>17161</v>
      </c>
      <c r="L100" s="1" t="s">
        <v>98</v>
      </c>
      <c r="M100" s="1" t="s">
        <v>11646</v>
      </c>
      <c r="N100" s="1" t="s">
        <v>13219</v>
      </c>
      <c r="O100" s="1" t="s">
        <v>98</v>
      </c>
      <c r="P100" s="1" t="s">
        <v>17178</v>
      </c>
      <c r="Q100" s="1" t="s">
        <v>17606</v>
      </c>
      <c r="R100" s="1" t="s">
        <v>13591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13698</v>
      </c>
      <c r="F101" s="1" t="s">
        <v>14605</v>
      </c>
      <c r="G101" s="1" t="s">
        <v>15497</v>
      </c>
      <c r="H101" s="1" t="s">
        <v>16362</v>
      </c>
      <c r="I101" s="1" t="s">
        <v>9993</v>
      </c>
      <c r="J101" s="1"/>
      <c r="K101" s="1" t="s">
        <v>17161</v>
      </c>
      <c r="L101" s="1" t="s">
        <v>99</v>
      </c>
      <c r="M101" s="1" t="s">
        <v>11647</v>
      </c>
      <c r="N101" s="1" t="s">
        <v>13219</v>
      </c>
      <c r="O101" s="1" t="s">
        <v>99</v>
      </c>
      <c r="P101" s="1" t="s">
        <v>17179</v>
      </c>
      <c r="Q101" s="1" t="s">
        <v>17179</v>
      </c>
      <c r="R101" s="1" t="s">
        <v>13591</v>
      </c>
      <c r="S101" s="1" t="s">
        <v>99</v>
      </c>
      <c r="T101" s="1"/>
      <c r="U101" s="1" t="s">
        <v>18589</v>
      </c>
      <c r="V101" s="1" t="s">
        <v>13599</v>
      </c>
      <c r="W101" s="1" t="s">
        <v>99</v>
      </c>
      <c r="X101" s="1" t="s">
        <v>18789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13699</v>
      </c>
      <c r="F102" s="1" t="s">
        <v>14606</v>
      </c>
      <c r="G102" s="1" t="s">
        <v>13699</v>
      </c>
      <c r="H102" s="1" t="s">
        <v>16363</v>
      </c>
      <c r="I102" s="1" t="s">
        <v>9994</v>
      </c>
      <c r="J102" s="1"/>
      <c r="K102" s="1" t="s">
        <v>17161</v>
      </c>
      <c r="L102" s="1" t="s">
        <v>100</v>
      </c>
      <c r="M102" s="1" t="s">
        <v>11648</v>
      </c>
      <c r="N102" s="1" t="s">
        <v>13219</v>
      </c>
      <c r="O102" s="1" t="s">
        <v>100</v>
      </c>
      <c r="P102" s="1" t="s">
        <v>17179</v>
      </c>
      <c r="Q102" s="1" t="s">
        <v>17179</v>
      </c>
      <c r="R102" s="1" t="s">
        <v>13591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13700</v>
      </c>
      <c r="F103" s="1" t="s">
        <v>14607</v>
      </c>
      <c r="G103" s="1" t="s">
        <v>15498</v>
      </c>
      <c r="H103" s="1" t="s">
        <v>16364</v>
      </c>
      <c r="I103" s="1" t="s">
        <v>9995</v>
      </c>
      <c r="J103" s="1"/>
      <c r="K103" s="1" t="s">
        <v>17161</v>
      </c>
      <c r="L103" s="1" t="s">
        <v>101</v>
      </c>
      <c r="M103" s="1" t="s">
        <v>11649</v>
      </c>
      <c r="N103" s="1" t="s">
        <v>13219</v>
      </c>
      <c r="O103" s="1" t="s">
        <v>101</v>
      </c>
      <c r="P103" s="1" t="s">
        <v>17179</v>
      </c>
      <c r="Q103" s="1" t="s">
        <v>17179</v>
      </c>
      <c r="R103" s="1" t="s">
        <v>13591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13701</v>
      </c>
      <c r="F104" s="1" t="s">
        <v>14608</v>
      </c>
      <c r="G104" s="1" t="s">
        <v>15499</v>
      </c>
      <c r="H104" s="1" t="s">
        <v>16365</v>
      </c>
      <c r="I104" s="1" t="s">
        <v>9996</v>
      </c>
      <c r="J104" s="1"/>
      <c r="K104" s="1" t="s">
        <v>17161</v>
      </c>
      <c r="L104" s="1" t="s">
        <v>102</v>
      </c>
      <c r="M104" s="1" t="s">
        <v>11650</v>
      </c>
      <c r="N104" s="1" t="s">
        <v>13219</v>
      </c>
      <c r="O104" s="1" t="s">
        <v>102</v>
      </c>
      <c r="P104" s="1" t="s">
        <v>17180</v>
      </c>
      <c r="Q104" s="1" t="s">
        <v>17607</v>
      </c>
      <c r="R104" s="1" t="s">
        <v>13591</v>
      </c>
      <c r="S104" s="1" t="s">
        <v>102</v>
      </c>
      <c r="T104" s="1" t="s">
        <v>18386</v>
      </c>
      <c r="U104" s="1"/>
      <c r="V104" s="1" t="s">
        <v>13599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13702</v>
      </c>
      <c r="F105" s="1" t="s">
        <v>14609</v>
      </c>
      <c r="G105" s="1" t="s">
        <v>15500</v>
      </c>
      <c r="H105" s="1" t="s">
        <v>16366</v>
      </c>
      <c r="I105" s="1" t="s">
        <v>9997</v>
      </c>
      <c r="J105" s="1"/>
      <c r="K105" s="1" t="s">
        <v>17161</v>
      </c>
      <c r="L105" s="1" t="s">
        <v>103</v>
      </c>
      <c r="M105" s="1" t="s">
        <v>11651</v>
      </c>
      <c r="N105" s="1" t="s">
        <v>13219</v>
      </c>
      <c r="O105" s="1" t="s">
        <v>103</v>
      </c>
      <c r="P105" s="1" t="s">
        <v>17180</v>
      </c>
      <c r="Q105" s="1" t="s">
        <v>17608</v>
      </c>
      <c r="R105" s="1" t="s">
        <v>13591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6782</v>
      </c>
      <c r="H106" s="1" t="s">
        <v>8395</v>
      </c>
      <c r="I106" s="1" t="s">
        <v>9998</v>
      </c>
      <c r="J106" s="1"/>
      <c r="K106" s="1" t="s">
        <v>17161</v>
      </c>
      <c r="L106" s="1" t="s">
        <v>104</v>
      </c>
      <c r="M106" s="1" t="s">
        <v>11652</v>
      </c>
      <c r="N106" s="1" t="s">
        <v>13219</v>
      </c>
      <c r="O106" s="1" t="s">
        <v>104</v>
      </c>
      <c r="P106" s="1" t="s">
        <v>17181</v>
      </c>
      <c r="Q106" s="1" t="s">
        <v>17181</v>
      </c>
      <c r="R106" s="1" t="s">
        <v>13591</v>
      </c>
      <c r="S106" s="1" t="s">
        <v>104</v>
      </c>
      <c r="T106" s="1"/>
      <c r="U106" s="1" t="s">
        <v>18590</v>
      </c>
      <c r="V106" s="1" t="s">
        <v>13599</v>
      </c>
      <c r="W106" s="1" t="s">
        <v>104</v>
      </c>
      <c r="X106" s="1"/>
      <c r="Y106" t="s">
        <v>18866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13703</v>
      </c>
      <c r="F107" s="1" t="s">
        <v>14610</v>
      </c>
      <c r="G107" s="1" t="s">
        <v>15501</v>
      </c>
      <c r="H107" s="1" t="s">
        <v>16367</v>
      </c>
      <c r="I107" s="1" t="s">
        <v>9999</v>
      </c>
      <c r="J107" s="1"/>
      <c r="K107" s="1" t="s">
        <v>17161</v>
      </c>
      <c r="L107" s="1" t="s">
        <v>105</v>
      </c>
      <c r="M107" s="1" t="s">
        <v>11653</v>
      </c>
      <c r="N107" s="1" t="s">
        <v>13219</v>
      </c>
      <c r="O107" s="1" t="s">
        <v>105</v>
      </c>
      <c r="P107" s="1" t="s">
        <v>17181</v>
      </c>
      <c r="Q107" s="1" t="s">
        <v>17181</v>
      </c>
      <c r="R107" s="1" t="s">
        <v>13591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13704</v>
      </c>
      <c r="F108" s="1" t="s">
        <v>14611</v>
      </c>
      <c r="G108" s="1" t="s">
        <v>13704</v>
      </c>
      <c r="H108" s="1" t="s">
        <v>16368</v>
      </c>
      <c r="I108" s="1" t="s">
        <v>10000</v>
      </c>
      <c r="J108" s="1"/>
      <c r="K108" s="1" t="s">
        <v>17161</v>
      </c>
      <c r="L108" s="1" t="s">
        <v>106</v>
      </c>
      <c r="M108" s="1" t="s">
        <v>11654</v>
      </c>
      <c r="N108" s="1" t="s">
        <v>13219</v>
      </c>
      <c r="O108" s="1" t="s">
        <v>106</v>
      </c>
      <c r="P108" s="1" t="s">
        <v>17181</v>
      </c>
      <c r="Q108" s="1" t="s">
        <v>17181</v>
      </c>
      <c r="R108" s="1" t="s">
        <v>13591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13705</v>
      </c>
      <c r="F109" s="1" t="s">
        <v>14612</v>
      </c>
      <c r="G109" s="1" t="s">
        <v>15502</v>
      </c>
      <c r="H109" s="1" t="s">
        <v>16369</v>
      </c>
      <c r="I109" s="1" t="s">
        <v>10001</v>
      </c>
      <c r="J109" s="1"/>
      <c r="K109" s="1" t="s">
        <v>17161</v>
      </c>
      <c r="L109" s="1" t="s">
        <v>107</v>
      </c>
      <c r="M109" s="1" t="s">
        <v>11655</v>
      </c>
      <c r="N109" s="1" t="s">
        <v>13219</v>
      </c>
      <c r="O109" s="1" t="s">
        <v>107</v>
      </c>
      <c r="P109" s="1" t="s">
        <v>17182</v>
      </c>
      <c r="Q109" s="1" t="s">
        <v>17609</v>
      </c>
      <c r="R109" s="1" t="s">
        <v>13591</v>
      </c>
      <c r="S109" s="1" t="s">
        <v>107</v>
      </c>
      <c r="T109" s="1" t="s">
        <v>18387</v>
      </c>
      <c r="U109" s="1"/>
      <c r="V109" s="1" t="s">
        <v>13599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13706</v>
      </c>
      <c r="F110" s="1" t="s">
        <v>14613</v>
      </c>
      <c r="G110" s="1" t="s">
        <v>15503</v>
      </c>
      <c r="H110" s="1" t="s">
        <v>16370</v>
      </c>
      <c r="I110" s="1" t="s">
        <v>10002</v>
      </c>
      <c r="J110" s="1"/>
      <c r="K110" s="1" t="s">
        <v>17161</v>
      </c>
      <c r="L110" s="1" t="s">
        <v>108</v>
      </c>
      <c r="M110" s="1" t="s">
        <v>11656</v>
      </c>
      <c r="N110" s="1" t="s">
        <v>13219</v>
      </c>
      <c r="O110" s="1" t="s">
        <v>108</v>
      </c>
      <c r="P110" s="1" t="s">
        <v>17182</v>
      </c>
      <c r="Q110" s="1" t="s">
        <v>17610</v>
      </c>
      <c r="R110" s="1" t="s">
        <v>13591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13707</v>
      </c>
      <c r="F111" s="1" t="s">
        <v>14614</v>
      </c>
      <c r="G111" s="1" t="s">
        <v>15504</v>
      </c>
      <c r="H111" s="1" t="s">
        <v>16371</v>
      </c>
      <c r="I111" s="1" t="s">
        <v>10003</v>
      </c>
      <c r="J111" s="1"/>
      <c r="K111" s="1" t="s">
        <v>17161</v>
      </c>
      <c r="L111" s="1" t="s">
        <v>109</v>
      </c>
      <c r="M111" s="1" t="s">
        <v>11657</v>
      </c>
      <c r="N111" s="1" t="s">
        <v>13219</v>
      </c>
      <c r="O111" s="1" t="s">
        <v>109</v>
      </c>
      <c r="P111" s="1" t="s">
        <v>17183</v>
      </c>
      <c r="Q111" s="1" t="s">
        <v>17183</v>
      </c>
      <c r="R111" s="1" t="s">
        <v>13591</v>
      </c>
      <c r="S111" s="1" t="s">
        <v>109</v>
      </c>
      <c r="T111" s="1"/>
      <c r="U111" s="1" t="s">
        <v>18591</v>
      </c>
      <c r="V111" s="1" t="s">
        <v>13599</v>
      </c>
      <c r="W111" s="1" t="s">
        <v>109</v>
      </c>
      <c r="X111" s="1"/>
      <c r="Y111" t="s">
        <v>18867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13708</v>
      </c>
      <c r="F112" s="1" t="s">
        <v>14615</v>
      </c>
      <c r="G112" s="1" t="s">
        <v>15505</v>
      </c>
      <c r="H112" s="1" t="s">
        <v>16372</v>
      </c>
      <c r="I112" s="1" t="s">
        <v>10004</v>
      </c>
      <c r="J112" s="1"/>
      <c r="K112" s="1" t="s">
        <v>17161</v>
      </c>
      <c r="L112" s="1" t="s">
        <v>110</v>
      </c>
      <c r="M112" s="1" t="s">
        <v>11658</v>
      </c>
      <c r="N112" s="1" t="s">
        <v>13219</v>
      </c>
      <c r="O112" s="1" t="s">
        <v>110</v>
      </c>
      <c r="P112" s="1" t="s">
        <v>17183</v>
      </c>
      <c r="Q112" s="1" t="s">
        <v>17183</v>
      </c>
      <c r="R112" s="1" t="s">
        <v>13591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6788</v>
      </c>
      <c r="H113" s="1" t="s">
        <v>8402</v>
      </c>
      <c r="I113" s="1" t="s">
        <v>10005</v>
      </c>
      <c r="J113" s="1"/>
      <c r="K113" s="1" t="s">
        <v>17161</v>
      </c>
      <c r="L113" s="1" t="s">
        <v>111</v>
      </c>
      <c r="M113" s="1" t="s">
        <v>11659</v>
      </c>
      <c r="N113" s="1" t="s">
        <v>13219</v>
      </c>
      <c r="O113" s="1" t="s">
        <v>111</v>
      </c>
      <c r="P113" s="1" t="s">
        <v>17183</v>
      </c>
      <c r="Q113" s="1" t="s">
        <v>17183</v>
      </c>
      <c r="R113" s="1" t="s">
        <v>13591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13709</v>
      </c>
      <c r="F114" s="1" t="s">
        <v>14616</v>
      </c>
      <c r="G114" s="1" t="s">
        <v>15506</v>
      </c>
      <c r="H114" s="1" t="s">
        <v>16373</v>
      </c>
      <c r="I114" s="1" t="s">
        <v>10006</v>
      </c>
      <c r="J114" s="1"/>
      <c r="K114" s="1" t="s">
        <v>17161</v>
      </c>
      <c r="L114" s="1" t="s">
        <v>112</v>
      </c>
      <c r="M114" s="1" t="s">
        <v>11660</v>
      </c>
      <c r="N114" s="1" t="s">
        <v>13219</v>
      </c>
      <c r="O114" s="1" t="s">
        <v>112</v>
      </c>
      <c r="P114" s="1" t="s">
        <v>17184</v>
      </c>
      <c r="Q114" s="1" t="s">
        <v>17611</v>
      </c>
      <c r="R114" s="1" t="s">
        <v>13591</v>
      </c>
      <c r="S114" s="1" t="s">
        <v>112</v>
      </c>
      <c r="T114" s="1" t="s">
        <v>18388</v>
      </c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13710</v>
      </c>
      <c r="F115" s="1" t="s">
        <v>14617</v>
      </c>
      <c r="G115" s="1" t="s">
        <v>15507</v>
      </c>
      <c r="H115" s="1" t="s">
        <v>16374</v>
      </c>
      <c r="I115" s="1" t="s">
        <v>10007</v>
      </c>
      <c r="J115" s="1"/>
      <c r="K115" s="1" t="s">
        <v>17161</v>
      </c>
      <c r="L115" s="1" t="s">
        <v>113</v>
      </c>
      <c r="M115" s="1" t="s">
        <v>11661</v>
      </c>
      <c r="N115" s="1" t="s">
        <v>13219</v>
      </c>
      <c r="O115" s="1" t="s">
        <v>113</v>
      </c>
      <c r="P115" s="1" t="s">
        <v>17184</v>
      </c>
      <c r="Q115" s="1" t="s">
        <v>17612</v>
      </c>
      <c r="R115" s="1" t="s">
        <v>13591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13711</v>
      </c>
      <c r="F116" s="1" t="s">
        <v>14618</v>
      </c>
      <c r="G116" s="1" t="s">
        <v>15508</v>
      </c>
      <c r="H116" s="1" t="s">
        <v>16375</v>
      </c>
      <c r="I116" s="1" t="s">
        <v>10008</v>
      </c>
      <c r="J116" s="1"/>
      <c r="K116" s="1" t="s">
        <v>17161</v>
      </c>
      <c r="L116" s="1" t="s">
        <v>114</v>
      </c>
      <c r="M116" s="1" t="s">
        <v>11662</v>
      </c>
      <c r="N116" s="1" t="s">
        <v>13219</v>
      </c>
      <c r="O116" s="1" t="s">
        <v>114</v>
      </c>
      <c r="P116" s="1" t="s">
        <v>17185</v>
      </c>
      <c r="Q116" s="1" t="s">
        <v>17185</v>
      </c>
      <c r="R116" s="1" t="s">
        <v>13591</v>
      </c>
      <c r="S116" s="1" t="s">
        <v>114</v>
      </c>
      <c r="T116" s="1"/>
      <c r="U116" s="1" t="s">
        <v>18592</v>
      </c>
      <c r="V116" s="1" t="s">
        <v>13599</v>
      </c>
      <c r="W116" s="1" t="s">
        <v>114</v>
      </c>
      <c r="X116" s="1" t="s">
        <v>18790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13712</v>
      </c>
      <c r="F117" s="1" t="s">
        <v>14619</v>
      </c>
      <c r="G117" s="1" t="s">
        <v>15509</v>
      </c>
      <c r="H117" s="1" t="s">
        <v>16376</v>
      </c>
      <c r="I117" s="1" t="s">
        <v>10009</v>
      </c>
      <c r="J117" s="1"/>
      <c r="K117" s="1" t="s">
        <v>17161</v>
      </c>
      <c r="L117" s="1" t="s">
        <v>115</v>
      </c>
      <c r="M117" s="1" t="s">
        <v>11663</v>
      </c>
      <c r="N117" s="1" t="s">
        <v>13219</v>
      </c>
      <c r="O117" s="1" t="s">
        <v>115</v>
      </c>
      <c r="P117" s="1" t="s">
        <v>17185</v>
      </c>
      <c r="Q117" s="1" t="s">
        <v>17185</v>
      </c>
      <c r="R117" s="1" t="s">
        <v>13591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13713</v>
      </c>
      <c r="F118" s="1" t="s">
        <v>14620</v>
      </c>
      <c r="G118" s="1" t="s">
        <v>15510</v>
      </c>
      <c r="H118" s="1" t="s">
        <v>16377</v>
      </c>
      <c r="I118" s="1" t="s">
        <v>10010</v>
      </c>
      <c r="J118" s="1"/>
      <c r="K118" s="1" t="s">
        <v>17161</v>
      </c>
      <c r="L118" s="1" t="s">
        <v>116</v>
      </c>
      <c r="M118" s="1" t="s">
        <v>11664</v>
      </c>
      <c r="N118" s="1" t="s">
        <v>13219</v>
      </c>
      <c r="O118" s="1" t="s">
        <v>116</v>
      </c>
      <c r="P118" s="1" t="s">
        <v>17186</v>
      </c>
      <c r="Q118" s="1" t="s">
        <v>17613</v>
      </c>
      <c r="R118" s="1" t="s">
        <v>13591</v>
      </c>
      <c r="S118" s="1" t="s">
        <v>116</v>
      </c>
      <c r="T118" s="1" t="s">
        <v>18389</v>
      </c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13714</v>
      </c>
      <c r="F119" s="1" t="s">
        <v>14621</v>
      </c>
      <c r="G119" s="1" t="s">
        <v>15511</v>
      </c>
      <c r="H119" s="1" t="s">
        <v>16378</v>
      </c>
      <c r="I119" s="1" t="s">
        <v>10011</v>
      </c>
      <c r="J119" s="1"/>
      <c r="K119" s="1" t="s">
        <v>17161</v>
      </c>
      <c r="L119" s="1" t="s">
        <v>117</v>
      </c>
      <c r="M119" s="1" t="s">
        <v>11665</v>
      </c>
      <c r="N119" s="1" t="s">
        <v>13219</v>
      </c>
      <c r="O119" s="1" t="s">
        <v>117</v>
      </c>
      <c r="P119" s="1" t="s">
        <v>17186</v>
      </c>
      <c r="Q119" s="1" t="s">
        <v>17614</v>
      </c>
      <c r="R119" s="1" t="s">
        <v>13591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13715</v>
      </c>
      <c r="F120" s="1" t="s">
        <v>14622</v>
      </c>
      <c r="G120" s="1" t="s">
        <v>15512</v>
      </c>
      <c r="H120" s="1" t="s">
        <v>16379</v>
      </c>
      <c r="I120" s="1" t="s">
        <v>10012</v>
      </c>
      <c r="J120" s="1"/>
      <c r="K120" s="1" t="s">
        <v>17161</v>
      </c>
      <c r="L120" s="1" t="s">
        <v>118</v>
      </c>
      <c r="M120" s="1" t="s">
        <v>11666</v>
      </c>
      <c r="N120" s="1" t="s">
        <v>13219</v>
      </c>
      <c r="O120" s="1" t="s">
        <v>118</v>
      </c>
      <c r="P120" s="1" t="s">
        <v>17186</v>
      </c>
      <c r="Q120" s="1" t="s">
        <v>17615</v>
      </c>
      <c r="R120" s="1" t="s">
        <v>13591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13716</v>
      </c>
      <c r="F121" s="1" t="s">
        <v>14623</v>
      </c>
      <c r="G121" s="1" t="s">
        <v>15513</v>
      </c>
      <c r="H121" s="1" t="s">
        <v>16380</v>
      </c>
      <c r="I121" s="1" t="s">
        <v>10013</v>
      </c>
      <c r="J121" s="1"/>
      <c r="K121" s="1" t="s">
        <v>17161</v>
      </c>
      <c r="L121" s="1" t="s">
        <v>119</v>
      </c>
      <c r="M121" s="1" t="s">
        <v>11667</v>
      </c>
      <c r="N121" s="1" t="s">
        <v>13219</v>
      </c>
      <c r="O121" s="1" t="s">
        <v>119</v>
      </c>
      <c r="P121" s="1" t="s">
        <v>17186</v>
      </c>
      <c r="Q121" s="1" t="s">
        <v>17616</v>
      </c>
      <c r="R121" s="1" t="s">
        <v>13591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6797</v>
      </c>
      <c r="H122" s="1" t="s">
        <v>8411</v>
      </c>
      <c r="I122" s="1" t="s">
        <v>10014</v>
      </c>
      <c r="J122" s="1"/>
      <c r="K122" s="1" t="s">
        <v>17161</v>
      </c>
      <c r="L122" s="1" t="s">
        <v>120</v>
      </c>
      <c r="M122" s="1" t="s">
        <v>11668</v>
      </c>
      <c r="N122" s="1" t="s">
        <v>13219</v>
      </c>
      <c r="O122" s="1" t="s">
        <v>120</v>
      </c>
      <c r="P122" s="1" t="s">
        <v>17186</v>
      </c>
      <c r="Q122" s="1" t="s">
        <v>17617</v>
      </c>
      <c r="R122" s="1" t="s">
        <v>13591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13717</v>
      </c>
      <c r="F123" s="1" t="s">
        <v>14624</v>
      </c>
      <c r="G123" s="1" t="s">
        <v>15514</v>
      </c>
      <c r="H123" s="1" t="s">
        <v>16381</v>
      </c>
      <c r="I123" s="1" t="s">
        <v>10015</v>
      </c>
      <c r="J123" s="1"/>
      <c r="K123" s="1" t="s">
        <v>17161</v>
      </c>
      <c r="L123" s="1" t="s">
        <v>121</v>
      </c>
      <c r="M123" s="1" t="s">
        <v>11669</v>
      </c>
      <c r="N123" s="1" t="s">
        <v>13219</v>
      </c>
      <c r="O123" s="1" t="s">
        <v>121</v>
      </c>
      <c r="P123" s="1" t="s">
        <v>17186</v>
      </c>
      <c r="Q123" s="1" t="s">
        <v>17618</v>
      </c>
      <c r="R123" s="1" t="s">
        <v>13591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6799</v>
      </c>
      <c r="H124" s="1" t="s">
        <v>8413</v>
      </c>
      <c r="I124" s="1" t="s">
        <v>10016</v>
      </c>
      <c r="J124" s="1"/>
      <c r="K124" s="1" t="s">
        <v>17161</v>
      </c>
      <c r="L124" s="1" t="s">
        <v>122</v>
      </c>
      <c r="M124" s="1" t="s">
        <v>11670</v>
      </c>
      <c r="N124" s="1" t="s">
        <v>13219</v>
      </c>
      <c r="O124" s="1" t="s">
        <v>122</v>
      </c>
      <c r="P124" s="1" t="s">
        <v>17187</v>
      </c>
      <c r="Q124" s="1" t="s">
        <v>17187</v>
      </c>
      <c r="R124" s="1" t="s">
        <v>13591</v>
      </c>
      <c r="S124" s="1" t="s">
        <v>122</v>
      </c>
      <c r="T124" s="1"/>
      <c r="U124" s="1" t="s">
        <v>18593</v>
      </c>
      <c r="V124" s="1" t="s">
        <v>13599</v>
      </c>
      <c r="W124" s="1" t="s">
        <v>122</v>
      </c>
      <c r="X124" s="1" t="s">
        <v>18791</v>
      </c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6800</v>
      </c>
      <c r="H125" s="1" t="s">
        <v>8414</v>
      </c>
      <c r="I125" s="1" t="s">
        <v>10017</v>
      </c>
      <c r="J125" s="1"/>
      <c r="K125" s="1" t="s">
        <v>17161</v>
      </c>
      <c r="L125" s="1" t="s">
        <v>123</v>
      </c>
      <c r="M125" s="1" t="s">
        <v>11671</v>
      </c>
      <c r="N125" s="1" t="s">
        <v>13219</v>
      </c>
      <c r="O125" s="1" t="s">
        <v>123</v>
      </c>
      <c r="P125" s="1" t="s">
        <v>17187</v>
      </c>
      <c r="Q125" s="1" t="s">
        <v>17187</v>
      </c>
      <c r="R125" s="1" t="s">
        <v>13591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13718</v>
      </c>
      <c r="F126" s="1" t="s">
        <v>14625</v>
      </c>
      <c r="G126" s="1" t="s">
        <v>15515</v>
      </c>
      <c r="H126" s="1" t="s">
        <v>16382</v>
      </c>
      <c r="I126" s="1" t="s">
        <v>10018</v>
      </c>
      <c r="J126" s="1"/>
      <c r="K126" s="1" t="s">
        <v>17161</v>
      </c>
      <c r="L126" s="1" t="s">
        <v>124</v>
      </c>
      <c r="M126" s="1" t="s">
        <v>11672</v>
      </c>
      <c r="N126" s="1" t="s">
        <v>13219</v>
      </c>
      <c r="O126" s="1" t="s">
        <v>124</v>
      </c>
      <c r="P126" s="1" t="s">
        <v>17187</v>
      </c>
      <c r="Q126" s="1" t="s">
        <v>17187</v>
      </c>
      <c r="R126" s="1" t="s">
        <v>13591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13719</v>
      </c>
      <c r="F127" s="1" t="s">
        <v>14626</v>
      </c>
      <c r="G127" s="1" t="s">
        <v>15516</v>
      </c>
      <c r="H127" s="1" t="s">
        <v>16383</v>
      </c>
      <c r="I127" s="1" t="s">
        <v>10019</v>
      </c>
      <c r="J127" s="1"/>
      <c r="K127" s="1" t="s">
        <v>17161</v>
      </c>
      <c r="L127" s="1" t="s">
        <v>125</v>
      </c>
      <c r="M127" s="1" t="s">
        <v>11673</v>
      </c>
      <c r="N127" s="1" t="s">
        <v>13219</v>
      </c>
      <c r="O127" s="1" t="s">
        <v>125</v>
      </c>
      <c r="P127" s="1" t="s">
        <v>17187</v>
      </c>
      <c r="Q127" s="1" t="s">
        <v>17187</v>
      </c>
      <c r="R127" s="1" t="s">
        <v>13591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13720</v>
      </c>
      <c r="F128" s="1" t="s">
        <v>14627</v>
      </c>
      <c r="G128" s="1" t="s">
        <v>15517</v>
      </c>
      <c r="H128" s="1" t="s">
        <v>16384</v>
      </c>
      <c r="I128" s="1" t="s">
        <v>10020</v>
      </c>
      <c r="J128" s="1"/>
      <c r="K128" s="1" t="s">
        <v>17161</v>
      </c>
      <c r="L128" s="1" t="s">
        <v>126</v>
      </c>
      <c r="M128" s="1" t="s">
        <v>11674</v>
      </c>
      <c r="N128" s="1" t="s">
        <v>13219</v>
      </c>
      <c r="O128" s="1" t="s">
        <v>126</v>
      </c>
      <c r="P128" s="1" t="s">
        <v>17187</v>
      </c>
      <c r="Q128" s="1" t="s">
        <v>17187</v>
      </c>
      <c r="R128" s="1" t="s">
        <v>13591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13721</v>
      </c>
      <c r="F129" s="1" t="s">
        <v>14628</v>
      </c>
      <c r="G129" s="1" t="s">
        <v>15518</v>
      </c>
      <c r="H129" s="1" t="s">
        <v>16385</v>
      </c>
      <c r="I129" s="1" t="s">
        <v>10021</v>
      </c>
      <c r="J129" s="1"/>
      <c r="K129" s="1" t="s">
        <v>17161</v>
      </c>
      <c r="L129" s="1" t="s">
        <v>127</v>
      </c>
      <c r="M129" s="1" t="s">
        <v>11675</v>
      </c>
      <c r="N129" s="1" t="s">
        <v>13219</v>
      </c>
      <c r="O129" s="1" t="s">
        <v>127</v>
      </c>
      <c r="P129" s="1" t="s">
        <v>17187</v>
      </c>
      <c r="Q129" s="1" t="s">
        <v>17187</v>
      </c>
      <c r="R129" s="1" t="s">
        <v>13591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13722</v>
      </c>
      <c r="F130" s="1" t="s">
        <v>14629</v>
      </c>
      <c r="G130" s="1" t="s">
        <v>15519</v>
      </c>
      <c r="H130" s="1" t="s">
        <v>16386</v>
      </c>
      <c r="I130" s="1" t="s">
        <v>10022</v>
      </c>
      <c r="J130" s="1"/>
      <c r="K130" s="1" t="s">
        <v>17161</v>
      </c>
      <c r="L130" s="1" t="s">
        <v>128</v>
      </c>
      <c r="M130" s="1" t="s">
        <v>11676</v>
      </c>
      <c r="N130" s="1" t="s">
        <v>13219</v>
      </c>
      <c r="O130" s="1" t="s">
        <v>128</v>
      </c>
      <c r="P130" s="1" t="s">
        <v>17188</v>
      </c>
      <c r="Q130" s="1" t="s">
        <v>17619</v>
      </c>
      <c r="R130" s="1" t="s">
        <v>13591</v>
      </c>
      <c r="S130" s="1" t="s">
        <v>128</v>
      </c>
      <c r="T130" s="1" t="s">
        <v>18390</v>
      </c>
      <c r="U130" s="1"/>
      <c r="V130" s="1" t="s">
        <v>13599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13723</v>
      </c>
      <c r="F131" s="1" t="s">
        <v>14630</v>
      </c>
      <c r="G131" s="1" t="s">
        <v>15520</v>
      </c>
      <c r="H131" s="1" t="s">
        <v>15520</v>
      </c>
      <c r="I131" s="1" t="s">
        <v>10023</v>
      </c>
      <c r="J131" s="1"/>
      <c r="K131" s="1" t="s">
        <v>17161</v>
      </c>
      <c r="L131" s="1" t="s">
        <v>129</v>
      </c>
      <c r="M131" s="1" t="s">
        <v>11677</v>
      </c>
      <c r="N131" s="1" t="s">
        <v>13219</v>
      </c>
      <c r="O131" s="1" t="s">
        <v>129</v>
      </c>
      <c r="P131" s="1" t="s">
        <v>17188</v>
      </c>
      <c r="Q131" s="1" t="s">
        <v>17620</v>
      </c>
      <c r="R131" s="1" t="s">
        <v>13591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13724</v>
      </c>
      <c r="F132" s="1" t="s">
        <v>14631</v>
      </c>
      <c r="G132" s="1" t="s">
        <v>15521</v>
      </c>
      <c r="H132" s="1" t="s">
        <v>16387</v>
      </c>
      <c r="I132" s="1" t="s">
        <v>10024</v>
      </c>
      <c r="J132" s="1"/>
      <c r="K132" s="1" t="s">
        <v>17161</v>
      </c>
      <c r="L132" s="1" t="s">
        <v>130</v>
      </c>
      <c r="M132" s="1" t="s">
        <v>11678</v>
      </c>
      <c r="N132" s="1" t="s">
        <v>13219</v>
      </c>
      <c r="O132" s="1" t="s">
        <v>130</v>
      </c>
      <c r="P132" s="1" t="s">
        <v>17188</v>
      </c>
      <c r="Q132" s="1" t="s">
        <v>17621</v>
      </c>
      <c r="R132" s="1" t="s">
        <v>13591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13725</v>
      </c>
      <c r="F133" s="1" t="s">
        <v>14632</v>
      </c>
      <c r="G133" s="1" t="s">
        <v>15522</v>
      </c>
      <c r="H133" s="1" t="s">
        <v>16388</v>
      </c>
      <c r="I133" s="1" t="s">
        <v>10025</v>
      </c>
      <c r="J133" s="1"/>
      <c r="K133" s="1" t="s">
        <v>17161</v>
      </c>
      <c r="L133" s="1" t="s">
        <v>131</v>
      </c>
      <c r="M133" s="1" t="s">
        <v>11679</v>
      </c>
      <c r="N133" s="1" t="s">
        <v>13219</v>
      </c>
      <c r="O133" s="1" t="s">
        <v>131</v>
      </c>
      <c r="P133" s="1" t="s">
        <v>17189</v>
      </c>
      <c r="Q133" s="1" t="s">
        <v>17189</v>
      </c>
      <c r="R133" s="1" t="s">
        <v>13591</v>
      </c>
      <c r="S133" s="1" t="s">
        <v>131</v>
      </c>
      <c r="T133" s="1"/>
      <c r="U133" s="1" t="s">
        <v>18594</v>
      </c>
      <c r="V133" s="1" t="s">
        <v>13599</v>
      </c>
      <c r="W133" s="1" t="s">
        <v>131</v>
      </c>
      <c r="X133" s="1"/>
      <c r="Y133" t="s">
        <v>18868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13726</v>
      </c>
      <c r="F134" s="1" t="s">
        <v>14633</v>
      </c>
      <c r="G134" s="1" t="s">
        <v>15523</v>
      </c>
      <c r="H134" s="1" t="s">
        <v>16389</v>
      </c>
      <c r="I134" s="1" t="s">
        <v>10026</v>
      </c>
      <c r="J134" s="1"/>
      <c r="K134" s="1" t="s">
        <v>17161</v>
      </c>
      <c r="L134" s="1" t="s">
        <v>132</v>
      </c>
      <c r="M134" s="1" t="s">
        <v>11680</v>
      </c>
      <c r="N134" s="1" t="s">
        <v>13219</v>
      </c>
      <c r="O134" s="1" t="s">
        <v>132</v>
      </c>
      <c r="P134" s="1" t="s">
        <v>17189</v>
      </c>
      <c r="Q134" s="1" t="s">
        <v>17189</v>
      </c>
      <c r="R134" s="1" t="s">
        <v>13591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13727</v>
      </c>
      <c r="F135" s="1" t="s">
        <v>14634</v>
      </c>
      <c r="G135" s="1" t="s">
        <v>15524</v>
      </c>
      <c r="H135" s="1" t="s">
        <v>16390</v>
      </c>
      <c r="I135" s="1" t="s">
        <v>10027</v>
      </c>
      <c r="J135" s="1"/>
      <c r="K135" s="1" t="s">
        <v>17161</v>
      </c>
      <c r="L135" s="1" t="s">
        <v>133</v>
      </c>
      <c r="M135" s="1" t="s">
        <v>11681</v>
      </c>
      <c r="N135" s="1" t="s">
        <v>13219</v>
      </c>
      <c r="O135" s="1" t="s">
        <v>133</v>
      </c>
      <c r="P135" s="1" t="s">
        <v>17189</v>
      </c>
      <c r="Q135" s="1" t="s">
        <v>17189</v>
      </c>
      <c r="R135" s="1" t="s">
        <v>13591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13728</v>
      </c>
      <c r="F136" s="1" t="s">
        <v>14635</v>
      </c>
      <c r="G136" s="1" t="s">
        <v>15525</v>
      </c>
      <c r="H136" s="1" t="s">
        <v>16391</v>
      </c>
      <c r="I136" s="1" t="s">
        <v>10028</v>
      </c>
      <c r="J136" s="1"/>
      <c r="K136" s="1" t="s">
        <v>17161</v>
      </c>
      <c r="L136" s="1" t="s">
        <v>134</v>
      </c>
      <c r="M136" s="1" t="s">
        <v>11682</v>
      </c>
      <c r="N136" s="1" t="s">
        <v>13219</v>
      </c>
      <c r="O136" s="1" t="s">
        <v>134</v>
      </c>
      <c r="P136" s="1" t="s">
        <v>17190</v>
      </c>
      <c r="Q136" s="1" t="s">
        <v>17622</v>
      </c>
      <c r="R136" s="1" t="s">
        <v>13591</v>
      </c>
      <c r="S136" s="1" t="s">
        <v>134</v>
      </c>
      <c r="T136" s="1" t="s">
        <v>18391</v>
      </c>
      <c r="U136" s="1"/>
      <c r="V136" s="1" t="s">
        <v>13599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13729</v>
      </c>
      <c r="F137" s="1" t="s">
        <v>14636</v>
      </c>
      <c r="G137" s="1" t="s">
        <v>15526</v>
      </c>
      <c r="H137" s="1" t="s">
        <v>16375</v>
      </c>
      <c r="I137" s="1" t="s">
        <v>10029</v>
      </c>
      <c r="J137" s="1"/>
      <c r="K137" s="1" t="s">
        <v>17161</v>
      </c>
      <c r="L137" s="1" t="s">
        <v>135</v>
      </c>
      <c r="M137" s="1" t="s">
        <v>11683</v>
      </c>
      <c r="N137" s="1" t="s">
        <v>13219</v>
      </c>
      <c r="O137" s="1" t="s">
        <v>135</v>
      </c>
      <c r="P137" s="1" t="s">
        <v>17191</v>
      </c>
      <c r="Q137" s="1" t="s">
        <v>17191</v>
      </c>
      <c r="R137" s="1" t="s">
        <v>13591</v>
      </c>
      <c r="S137" s="1" t="s">
        <v>135</v>
      </c>
      <c r="T137" s="1"/>
      <c r="U137" s="1" t="s">
        <v>18595</v>
      </c>
      <c r="V137" s="1" t="s">
        <v>13599</v>
      </c>
      <c r="W137" s="1" t="s">
        <v>135</v>
      </c>
      <c r="X137" s="1" t="s">
        <v>18792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13730</v>
      </c>
      <c r="F138" s="1" t="s">
        <v>14637</v>
      </c>
      <c r="G138" s="1" t="s">
        <v>15527</v>
      </c>
      <c r="H138" s="1" t="s">
        <v>16392</v>
      </c>
      <c r="I138" s="1" t="s">
        <v>10030</v>
      </c>
      <c r="J138" s="1"/>
      <c r="K138" s="1" t="s">
        <v>17161</v>
      </c>
      <c r="L138" s="1" t="s">
        <v>136</v>
      </c>
      <c r="M138" s="1" t="s">
        <v>11684</v>
      </c>
      <c r="N138" s="1" t="s">
        <v>13219</v>
      </c>
      <c r="O138" s="1" t="s">
        <v>136</v>
      </c>
      <c r="P138" s="1" t="s">
        <v>17191</v>
      </c>
      <c r="Q138" s="1" t="s">
        <v>17191</v>
      </c>
      <c r="R138" s="1" t="s">
        <v>13591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13731</v>
      </c>
      <c r="F139" s="1" t="s">
        <v>14638</v>
      </c>
      <c r="G139" s="1" t="s">
        <v>15528</v>
      </c>
      <c r="H139" s="1" t="s">
        <v>16393</v>
      </c>
      <c r="I139" s="1" t="s">
        <v>10031</v>
      </c>
      <c r="J139" s="1"/>
      <c r="K139" s="1" t="s">
        <v>17161</v>
      </c>
      <c r="L139" s="1" t="s">
        <v>137</v>
      </c>
      <c r="M139" s="1" t="s">
        <v>11685</v>
      </c>
      <c r="N139" s="1" t="s">
        <v>13219</v>
      </c>
      <c r="O139" s="1" t="s">
        <v>137</v>
      </c>
      <c r="P139" s="1" t="s">
        <v>17191</v>
      </c>
      <c r="Q139" s="1" t="s">
        <v>17191</v>
      </c>
      <c r="R139" s="1" t="s">
        <v>13591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6815</v>
      </c>
      <c r="H140" s="1" t="s">
        <v>8427</v>
      </c>
      <c r="I140" s="1" t="s">
        <v>10032</v>
      </c>
      <c r="J140" s="1"/>
      <c r="K140" s="1" t="s">
        <v>17161</v>
      </c>
      <c r="L140" s="1" t="s">
        <v>138</v>
      </c>
      <c r="M140" s="1" t="s">
        <v>11686</v>
      </c>
      <c r="N140" s="1" t="s">
        <v>13219</v>
      </c>
      <c r="O140" s="1" t="s">
        <v>138</v>
      </c>
      <c r="P140" s="1" t="s">
        <v>17192</v>
      </c>
      <c r="Q140" s="1" t="s">
        <v>17623</v>
      </c>
      <c r="R140" s="1" t="s">
        <v>13591</v>
      </c>
      <c r="S140" s="1" t="s">
        <v>138</v>
      </c>
      <c r="T140" s="1" t="s">
        <v>18392</v>
      </c>
      <c r="U140" s="1"/>
      <c r="V140" s="1" t="s">
        <v>13599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13732</v>
      </c>
      <c r="F141" s="1" t="s">
        <v>14639</v>
      </c>
      <c r="G141" s="1" t="s">
        <v>15529</v>
      </c>
      <c r="H141" s="1" t="s">
        <v>16394</v>
      </c>
      <c r="I141" s="1" t="s">
        <v>10033</v>
      </c>
      <c r="J141" s="1"/>
      <c r="K141" s="1" t="s">
        <v>17161</v>
      </c>
      <c r="L141" s="1" t="s">
        <v>139</v>
      </c>
      <c r="M141" s="1" t="s">
        <v>11687</v>
      </c>
      <c r="N141" s="1" t="s">
        <v>13219</v>
      </c>
      <c r="O141" s="1" t="s">
        <v>139</v>
      </c>
      <c r="P141" s="1" t="s">
        <v>17192</v>
      </c>
      <c r="Q141" s="1" t="s">
        <v>17624</v>
      </c>
      <c r="R141" s="1" t="s">
        <v>13591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13733</v>
      </c>
      <c r="F142" s="1" t="s">
        <v>14640</v>
      </c>
      <c r="G142" s="1" t="s">
        <v>15530</v>
      </c>
      <c r="H142" s="1" t="s">
        <v>16395</v>
      </c>
      <c r="I142" s="1" t="s">
        <v>10034</v>
      </c>
      <c r="J142" s="1"/>
      <c r="K142" s="1" t="s">
        <v>17161</v>
      </c>
      <c r="L142" s="1" t="s">
        <v>140</v>
      </c>
      <c r="M142" s="1" t="s">
        <v>11688</v>
      </c>
      <c r="N142" s="1" t="s">
        <v>13219</v>
      </c>
      <c r="O142" s="1" t="s">
        <v>140</v>
      </c>
      <c r="P142" s="1" t="s">
        <v>17192</v>
      </c>
      <c r="Q142" s="1" t="s">
        <v>17625</v>
      </c>
      <c r="R142" s="1" t="s">
        <v>13591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13734</v>
      </c>
      <c r="F143" s="1" t="s">
        <v>14641</v>
      </c>
      <c r="G143" s="1" t="s">
        <v>15531</v>
      </c>
      <c r="H143" s="1" t="s">
        <v>16396</v>
      </c>
      <c r="I143" s="1" t="s">
        <v>10035</v>
      </c>
      <c r="J143" s="1"/>
      <c r="K143" s="1" t="s">
        <v>17161</v>
      </c>
      <c r="L143" s="1" t="s">
        <v>141</v>
      </c>
      <c r="M143" s="1" t="s">
        <v>11689</v>
      </c>
      <c r="N143" s="1" t="s">
        <v>13219</v>
      </c>
      <c r="O143" s="1" t="s">
        <v>141</v>
      </c>
      <c r="P143" s="1" t="s">
        <v>17192</v>
      </c>
      <c r="Q143" s="1" t="s">
        <v>17626</v>
      </c>
      <c r="R143" s="1" t="s">
        <v>13591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13735</v>
      </c>
      <c r="F144" s="1" t="s">
        <v>14642</v>
      </c>
      <c r="G144" s="1" t="s">
        <v>15532</v>
      </c>
      <c r="H144" s="1" t="s">
        <v>16397</v>
      </c>
      <c r="I144" s="1" t="s">
        <v>10036</v>
      </c>
      <c r="J144" s="1"/>
      <c r="K144" s="1" t="s">
        <v>17161</v>
      </c>
      <c r="L144" s="1" t="s">
        <v>142</v>
      </c>
      <c r="M144" s="1" t="s">
        <v>11690</v>
      </c>
      <c r="N144" s="1" t="s">
        <v>13219</v>
      </c>
      <c r="O144" s="1" t="s">
        <v>142</v>
      </c>
      <c r="P144" s="1" t="s">
        <v>17193</v>
      </c>
      <c r="Q144" s="1" t="s">
        <v>17193</v>
      </c>
      <c r="R144" s="1" t="s">
        <v>13591</v>
      </c>
      <c r="S144" s="1" t="s">
        <v>142</v>
      </c>
      <c r="T144" s="1"/>
      <c r="U144" s="1" t="s">
        <v>18596</v>
      </c>
      <c r="V144" s="1" t="s">
        <v>13599</v>
      </c>
      <c r="W144" s="1" t="s">
        <v>142</v>
      </c>
      <c r="X144" s="1"/>
      <c r="Y144" t="s">
        <v>18869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13736</v>
      </c>
      <c r="F145" s="1" t="s">
        <v>14643</v>
      </c>
      <c r="G145" s="1" t="s">
        <v>15533</v>
      </c>
      <c r="H145" s="1" t="s">
        <v>16398</v>
      </c>
      <c r="I145" s="1" t="s">
        <v>10037</v>
      </c>
      <c r="J145" s="1"/>
      <c r="K145" s="1" t="s">
        <v>17161</v>
      </c>
      <c r="L145" s="1" t="s">
        <v>143</v>
      </c>
      <c r="M145" s="1" t="s">
        <v>11691</v>
      </c>
      <c r="N145" s="1" t="s">
        <v>13219</v>
      </c>
      <c r="O145" s="1" t="s">
        <v>143</v>
      </c>
      <c r="P145" s="1" t="s">
        <v>17193</v>
      </c>
      <c r="Q145" s="1" t="s">
        <v>17193</v>
      </c>
      <c r="R145" s="1" t="s">
        <v>13591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13737</v>
      </c>
      <c r="F146" s="1" t="s">
        <v>14644</v>
      </c>
      <c r="G146" s="1" t="s">
        <v>15534</v>
      </c>
      <c r="H146" s="1" t="s">
        <v>16399</v>
      </c>
      <c r="I146" s="1" t="s">
        <v>10038</v>
      </c>
      <c r="J146" s="1"/>
      <c r="K146" s="1" t="s">
        <v>17161</v>
      </c>
      <c r="L146" s="1" t="s">
        <v>144</v>
      </c>
      <c r="M146" s="1" t="s">
        <v>11692</v>
      </c>
      <c r="N146" s="1" t="s">
        <v>13219</v>
      </c>
      <c r="O146" s="1" t="s">
        <v>144</v>
      </c>
      <c r="P146" s="1" t="s">
        <v>17193</v>
      </c>
      <c r="Q146" s="1" t="s">
        <v>17193</v>
      </c>
      <c r="R146" s="1" t="s">
        <v>13591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13738</v>
      </c>
      <c r="F147" s="1" t="s">
        <v>14645</v>
      </c>
      <c r="G147" s="1" t="s">
        <v>15535</v>
      </c>
      <c r="H147" s="1" t="s">
        <v>16400</v>
      </c>
      <c r="I147" s="1" t="s">
        <v>10039</v>
      </c>
      <c r="J147" s="1"/>
      <c r="K147" s="1" t="s">
        <v>17161</v>
      </c>
      <c r="L147" s="1" t="s">
        <v>145</v>
      </c>
      <c r="M147" s="1" t="s">
        <v>11693</v>
      </c>
      <c r="N147" s="1" t="s">
        <v>13219</v>
      </c>
      <c r="O147" s="1" t="s">
        <v>145</v>
      </c>
      <c r="P147" s="1" t="s">
        <v>17194</v>
      </c>
      <c r="Q147" s="1" t="s">
        <v>17627</v>
      </c>
      <c r="R147" s="1" t="s">
        <v>13591</v>
      </c>
      <c r="S147" s="1" t="s">
        <v>145</v>
      </c>
      <c r="T147" s="1" t="s">
        <v>18393</v>
      </c>
      <c r="U147" s="1"/>
      <c r="V147" s="1" t="s">
        <v>13599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13739</v>
      </c>
      <c r="F148" s="1" t="s">
        <v>14646</v>
      </c>
      <c r="G148" s="1" t="s">
        <v>15536</v>
      </c>
      <c r="H148" s="1" t="s">
        <v>16401</v>
      </c>
      <c r="I148" s="1" t="s">
        <v>10040</v>
      </c>
      <c r="J148" s="1"/>
      <c r="K148" s="1" t="s">
        <v>17161</v>
      </c>
      <c r="L148" s="1" t="s">
        <v>146</v>
      </c>
      <c r="M148" s="1" t="s">
        <v>11694</v>
      </c>
      <c r="N148" s="1" t="s">
        <v>13219</v>
      </c>
      <c r="O148" s="1" t="s">
        <v>146</v>
      </c>
      <c r="P148" s="1" t="s">
        <v>17194</v>
      </c>
      <c r="Q148" s="1" t="s">
        <v>17628</v>
      </c>
      <c r="R148" s="1" t="s">
        <v>13591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13740</v>
      </c>
      <c r="F149" s="1" t="s">
        <v>14647</v>
      </c>
      <c r="G149" s="1" t="s">
        <v>15537</v>
      </c>
      <c r="H149" s="1" t="s">
        <v>16402</v>
      </c>
      <c r="I149" s="1" t="s">
        <v>10041</v>
      </c>
      <c r="J149" s="1"/>
      <c r="K149" s="1" t="s">
        <v>17161</v>
      </c>
      <c r="L149" s="1" t="s">
        <v>147</v>
      </c>
      <c r="M149" s="1" t="s">
        <v>11695</v>
      </c>
      <c r="N149" s="1" t="s">
        <v>13219</v>
      </c>
      <c r="O149" s="1" t="s">
        <v>147</v>
      </c>
      <c r="P149" s="1" t="s">
        <v>17195</v>
      </c>
      <c r="Q149" s="1" t="s">
        <v>17195</v>
      </c>
      <c r="R149" s="1" t="s">
        <v>13591</v>
      </c>
      <c r="S149" s="1" t="s">
        <v>147</v>
      </c>
      <c r="T149" s="1"/>
      <c r="U149" s="1" t="s">
        <v>18597</v>
      </c>
      <c r="V149" s="1" t="s">
        <v>13599</v>
      </c>
      <c r="W149" s="1" t="s">
        <v>147</v>
      </c>
      <c r="X149" s="1"/>
      <c r="Y149" t="s">
        <v>18870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6825</v>
      </c>
      <c r="H150" s="1" t="s">
        <v>8437</v>
      </c>
      <c r="I150" s="1" t="s">
        <v>10042</v>
      </c>
      <c r="J150" s="1"/>
      <c r="K150" s="1" t="s">
        <v>17161</v>
      </c>
      <c r="L150" s="1" t="s">
        <v>148</v>
      </c>
      <c r="M150" s="1" t="s">
        <v>11696</v>
      </c>
      <c r="N150" s="1" t="s">
        <v>13219</v>
      </c>
      <c r="O150" s="1" t="s">
        <v>148</v>
      </c>
      <c r="P150" s="1" t="s">
        <v>17195</v>
      </c>
      <c r="Q150" s="1" t="s">
        <v>17195</v>
      </c>
      <c r="R150" s="1" t="s">
        <v>13591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13741</v>
      </c>
      <c r="F151" s="1" t="s">
        <v>14648</v>
      </c>
      <c r="G151" s="1" t="s">
        <v>13741</v>
      </c>
      <c r="H151" s="1" t="s">
        <v>16403</v>
      </c>
      <c r="I151" s="1" t="s">
        <v>10043</v>
      </c>
      <c r="J151" s="1"/>
      <c r="K151" s="1" t="s">
        <v>17161</v>
      </c>
      <c r="L151" s="1" t="s">
        <v>149</v>
      </c>
      <c r="M151" s="1" t="s">
        <v>11697</v>
      </c>
      <c r="N151" s="1" t="s">
        <v>13219</v>
      </c>
      <c r="O151" s="1" t="s">
        <v>149</v>
      </c>
      <c r="P151" s="1" t="s">
        <v>17196</v>
      </c>
      <c r="Q151" s="1" t="s">
        <v>17629</v>
      </c>
      <c r="R151" s="1" t="s">
        <v>13591</v>
      </c>
      <c r="S151" s="1" t="s">
        <v>149</v>
      </c>
      <c r="T151" s="1" t="s">
        <v>18394</v>
      </c>
      <c r="U151" s="1"/>
      <c r="V151" s="1" t="s">
        <v>13599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13742</v>
      </c>
      <c r="F152" s="1" t="s">
        <v>14649</v>
      </c>
      <c r="G152" s="1" t="s">
        <v>15538</v>
      </c>
      <c r="H152" s="1" t="s">
        <v>16404</v>
      </c>
      <c r="I152" s="1" t="s">
        <v>10044</v>
      </c>
      <c r="J152" s="1"/>
      <c r="K152" s="1" t="s">
        <v>17161</v>
      </c>
      <c r="L152" s="1" t="s">
        <v>150</v>
      </c>
      <c r="M152" s="1" t="s">
        <v>11698</v>
      </c>
      <c r="N152" s="1" t="s">
        <v>13219</v>
      </c>
      <c r="O152" s="1" t="s">
        <v>150</v>
      </c>
      <c r="P152" s="1" t="s">
        <v>17196</v>
      </c>
      <c r="Q152" s="1" t="s">
        <v>17630</v>
      </c>
      <c r="R152" s="1" t="s">
        <v>13591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13743</v>
      </c>
      <c r="F153" s="1" t="s">
        <v>14650</v>
      </c>
      <c r="G153" s="1" t="s">
        <v>15539</v>
      </c>
      <c r="H153" s="1" t="s">
        <v>16405</v>
      </c>
      <c r="I153" s="1" t="s">
        <v>10045</v>
      </c>
      <c r="J153" s="1"/>
      <c r="K153" s="1" t="s">
        <v>17161</v>
      </c>
      <c r="L153" s="1" t="s">
        <v>151</v>
      </c>
      <c r="M153" s="1" t="s">
        <v>11699</v>
      </c>
      <c r="N153" s="1" t="s">
        <v>13219</v>
      </c>
      <c r="O153" s="1" t="s">
        <v>151</v>
      </c>
      <c r="P153" s="1" t="s">
        <v>17196</v>
      </c>
      <c r="Q153" s="1" t="s">
        <v>17631</v>
      </c>
      <c r="R153" s="1" t="s">
        <v>13591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13744</v>
      </c>
      <c r="F154" s="1" t="s">
        <v>14651</v>
      </c>
      <c r="G154" s="1" t="s">
        <v>15540</v>
      </c>
      <c r="H154" s="1" t="s">
        <v>16406</v>
      </c>
      <c r="I154" s="1" t="s">
        <v>10046</v>
      </c>
      <c r="J154" s="1"/>
      <c r="K154" s="1" t="s">
        <v>17161</v>
      </c>
      <c r="L154" s="1" t="s">
        <v>152</v>
      </c>
      <c r="M154" s="1" t="s">
        <v>11700</v>
      </c>
      <c r="N154" s="1" t="s">
        <v>13219</v>
      </c>
      <c r="O154" s="1" t="s">
        <v>152</v>
      </c>
      <c r="P154" s="1" t="s">
        <v>17197</v>
      </c>
      <c r="Q154" s="1" t="s">
        <v>17197</v>
      </c>
      <c r="R154" s="1" t="s">
        <v>13591</v>
      </c>
      <c r="S154" s="1" t="s">
        <v>152</v>
      </c>
      <c r="T154" s="1"/>
      <c r="U154" s="1" t="s">
        <v>18598</v>
      </c>
      <c r="V154" s="1" t="s">
        <v>13599</v>
      </c>
      <c r="W154" s="1" t="s">
        <v>152</v>
      </c>
      <c r="X154" s="1"/>
      <c r="Y154" t="s">
        <v>18871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13745</v>
      </c>
      <c r="F155" s="1" t="s">
        <v>14652</v>
      </c>
      <c r="G155" s="1" t="s">
        <v>15541</v>
      </c>
      <c r="H155" s="1" t="s">
        <v>16407</v>
      </c>
      <c r="I155" s="1" t="s">
        <v>10047</v>
      </c>
      <c r="J155" s="1"/>
      <c r="K155" s="1" t="s">
        <v>17161</v>
      </c>
      <c r="L155" s="1" t="s">
        <v>153</v>
      </c>
      <c r="M155" s="1" t="s">
        <v>11701</v>
      </c>
      <c r="N155" s="1" t="s">
        <v>13219</v>
      </c>
      <c r="O155" s="1" t="s">
        <v>153</v>
      </c>
      <c r="P155" s="1" t="s">
        <v>17197</v>
      </c>
      <c r="Q155" s="1" t="s">
        <v>17197</v>
      </c>
      <c r="R155" s="1" t="s">
        <v>13591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13746</v>
      </c>
      <c r="F156" s="1" t="s">
        <v>14653</v>
      </c>
      <c r="G156" s="1" t="s">
        <v>15542</v>
      </c>
      <c r="H156" s="1" t="s">
        <v>16408</v>
      </c>
      <c r="I156" s="1" t="s">
        <v>10048</v>
      </c>
      <c r="J156" s="1"/>
      <c r="K156" s="1" t="s">
        <v>17161</v>
      </c>
      <c r="L156" s="1" t="s">
        <v>154</v>
      </c>
      <c r="M156" s="1" t="s">
        <v>11702</v>
      </c>
      <c r="N156" s="1" t="s">
        <v>13219</v>
      </c>
      <c r="O156" s="1" t="s">
        <v>154</v>
      </c>
      <c r="P156" s="1" t="s">
        <v>17197</v>
      </c>
      <c r="Q156" s="1" t="s">
        <v>17197</v>
      </c>
      <c r="R156" s="1" t="s">
        <v>13591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13747</v>
      </c>
      <c r="F157" s="1" t="s">
        <v>14654</v>
      </c>
      <c r="G157" s="1" t="s">
        <v>15543</v>
      </c>
      <c r="H157" s="1" t="s">
        <v>16409</v>
      </c>
      <c r="I157" s="1" t="s">
        <v>10049</v>
      </c>
      <c r="J157" s="1"/>
      <c r="K157" s="1" t="s">
        <v>17161</v>
      </c>
      <c r="L157" s="1" t="s">
        <v>155</v>
      </c>
      <c r="M157" s="1" t="s">
        <v>11703</v>
      </c>
      <c r="N157" s="1" t="s">
        <v>13219</v>
      </c>
      <c r="O157" s="1" t="s">
        <v>155</v>
      </c>
      <c r="P157" s="1" t="s">
        <v>17198</v>
      </c>
      <c r="Q157" s="1" t="s">
        <v>17632</v>
      </c>
      <c r="R157" s="1" t="s">
        <v>13591</v>
      </c>
      <c r="S157" s="1" t="s">
        <v>155</v>
      </c>
      <c r="T157" s="1" t="s">
        <v>18395</v>
      </c>
      <c r="U157" s="1"/>
      <c r="V157" s="1" t="s">
        <v>13599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6832</v>
      </c>
      <c r="H158" s="1" t="s">
        <v>8445</v>
      </c>
      <c r="I158" s="1" t="s">
        <v>10050</v>
      </c>
      <c r="J158" s="1"/>
      <c r="K158" s="1" t="s">
        <v>17161</v>
      </c>
      <c r="L158" s="1" t="s">
        <v>156</v>
      </c>
      <c r="M158" s="1" t="s">
        <v>11704</v>
      </c>
      <c r="N158" s="1" t="s">
        <v>13219</v>
      </c>
      <c r="O158" s="1" t="s">
        <v>156</v>
      </c>
      <c r="P158" s="1" t="s">
        <v>17199</v>
      </c>
      <c r="Q158" s="1" t="s">
        <v>17199</v>
      </c>
      <c r="R158" s="1" t="s">
        <v>13591</v>
      </c>
      <c r="S158" s="1" t="s">
        <v>156</v>
      </c>
      <c r="T158" s="1"/>
      <c r="U158" s="1" t="s">
        <v>18599</v>
      </c>
      <c r="V158" s="1" t="s">
        <v>13599</v>
      </c>
      <c r="W158" s="1" t="s">
        <v>156</v>
      </c>
      <c r="X158" s="1"/>
      <c r="Y158" t="s">
        <v>18872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8446</v>
      </c>
      <c r="I159" s="1" t="s">
        <v>10051</v>
      </c>
      <c r="J159" s="1"/>
      <c r="K159" s="1" t="s">
        <v>17161</v>
      </c>
      <c r="L159" s="1" t="s">
        <v>157</v>
      </c>
      <c r="M159" s="1" t="s">
        <v>11705</v>
      </c>
      <c r="N159" s="1" t="s">
        <v>13219</v>
      </c>
      <c r="O159" s="1" t="s">
        <v>157</v>
      </c>
      <c r="P159" s="1" t="s">
        <v>17199</v>
      </c>
      <c r="Q159" s="1" t="s">
        <v>17199</v>
      </c>
      <c r="R159" s="1" t="s">
        <v>13591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13748</v>
      </c>
      <c r="F160" s="1" t="s">
        <v>14655</v>
      </c>
      <c r="G160" s="1" t="s">
        <v>15544</v>
      </c>
      <c r="H160" s="1" t="s">
        <v>16410</v>
      </c>
      <c r="I160" s="1" t="s">
        <v>10052</v>
      </c>
      <c r="J160" s="1"/>
      <c r="K160" s="1" t="s">
        <v>17161</v>
      </c>
      <c r="L160" s="1" t="s">
        <v>158</v>
      </c>
      <c r="M160" s="1" t="s">
        <v>11706</v>
      </c>
      <c r="N160" s="1" t="s">
        <v>13219</v>
      </c>
      <c r="O160" s="1" t="s">
        <v>158</v>
      </c>
      <c r="P160" s="1" t="s">
        <v>17200</v>
      </c>
      <c r="Q160" s="1" t="s">
        <v>17633</v>
      </c>
      <c r="R160" s="1" t="s">
        <v>13591</v>
      </c>
      <c r="S160" s="1" t="s">
        <v>158</v>
      </c>
      <c r="T160" s="1" t="s">
        <v>18396</v>
      </c>
      <c r="U160" s="1"/>
      <c r="V160" s="1" t="s">
        <v>13599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13749</v>
      </c>
      <c r="F161" s="1" t="s">
        <v>14656</v>
      </c>
      <c r="G161" s="1" t="s">
        <v>15545</v>
      </c>
      <c r="H161" s="1" t="s">
        <v>16411</v>
      </c>
      <c r="I161" s="1" t="s">
        <v>10053</v>
      </c>
      <c r="J161" s="1"/>
      <c r="K161" s="1" t="s">
        <v>17161</v>
      </c>
      <c r="L161" s="1" t="s">
        <v>159</v>
      </c>
      <c r="M161" s="1" t="s">
        <v>11707</v>
      </c>
      <c r="N161" s="1" t="s">
        <v>13219</v>
      </c>
      <c r="O161" s="1" t="s">
        <v>159</v>
      </c>
      <c r="P161" s="1" t="s">
        <v>17200</v>
      </c>
      <c r="Q161" s="1" t="s">
        <v>17634</v>
      </c>
      <c r="R161" s="1" t="s">
        <v>13591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13750</v>
      </c>
      <c r="F162" s="1" t="s">
        <v>14657</v>
      </c>
      <c r="G162" s="1" t="s">
        <v>15546</v>
      </c>
      <c r="H162" s="1" t="s">
        <v>16412</v>
      </c>
      <c r="I162" s="1" t="s">
        <v>10054</v>
      </c>
      <c r="J162" s="1"/>
      <c r="K162" s="1" t="s">
        <v>17161</v>
      </c>
      <c r="L162" s="1" t="s">
        <v>160</v>
      </c>
      <c r="M162" s="1" t="s">
        <v>11708</v>
      </c>
      <c r="N162" s="1" t="s">
        <v>13219</v>
      </c>
      <c r="O162" s="1" t="s">
        <v>160</v>
      </c>
      <c r="P162" s="1" t="s">
        <v>17200</v>
      </c>
      <c r="Q162" s="1" t="s">
        <v>17635</v>
      </c>
      <c r="R162" s="1" t="s">
        <v>13591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6837</v>
      </c>
      <c r="H163" s="1" t="s">
        <v>8450</v>
      </c>
      <c r="I163" s="1" t="s">
        <v>10055</v>
      </c>
      <c r="J163" s="1"/>
      <c r="K163" s="1" t="s">
        <v>17161</v>
      </c>
      <c r="L163" s="1" t="s">
        <v>161</v>
      </c>
      <c r="M163" s="1" t="s">
        <v>11709</v>
      </c>
      <c r="N163" s="1" t="s">
        <v>13219</v>
      </c>
      <c r="O163" s="1" t="s">
        <v>161</v>
      </c>
      <c r="P163" s="1" t="s">
        <v>17200</v>
      </c>
      <c r="Q163" s="1" t="s">
        <v>17636</v>
      </c>
      <c r="R163" s="1" t="s">
        <v>13591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13751</v>
      </c>
      <c r="F164" s="1" t="s">
        <v>14658</v>
      </c>
      <c r="G164" s="1" t="s">
        <v>15547</v>
      </c>
      <c r="H164" s="1" t="s">
        <v>16413</v>
      </c>
      <c r="I164" s="1" t="s">
        <v>10056</v>
      </c>
      <c r="J164" s="1"/>
      <c r="K164" s="1" t="s">
        <v>17161</v>
      </c>
      <c r="L164" s="1" t="s">
        <v>162</v>
      </c>
      <c r="M164" s="1" t="s">
        <v>11710</v>
      </c>
      <c r="N164" s="1" t="s">
        <v>13219</v>
      </c>
      <c r="O164" s="1" t="s">
        <v>162</v>
      </c>
      <c r="P164" s="1" t="s">
        <v>17200</v>
      </c>
      <c r="Q164" s="1" t="s">
        <v>17637</v>
      </c>
      <c r="R164" s="1" t="s">
        <v>13591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13752</v>
      </c>
      <c r="F165" s="1" t="s">
        <v>14659</v>
      </c>
      <c r="G165" s="1" t="s">
        <v>15548</v>
      </c>
      <c r="H165" s="1" t="s">
        <v>16414</v>
      </c>
      <c r="I165" s="1" t="s">
        <v>10057</v>
      </c>
      <c r="J165" s="1"/>
      <c r="K165" s="1" t="s">
        <v>17161</v>
      </c>
      <c r="L165" s="1" t="s">
        <v>163</v>
      </c>
      <c r="M165" s="1" t="s">
        <v>11711</v>
      </c>
      <c r="N165" s="1" t="s">
        <v>13219</v>
      </c>
      <c r="O165" s="1" t="s">
        <v>163</v>
      </c>
      <c r="P165" s="1" t="s">
        <v>17201</v>
      </c>
      <c r="Q165" s="1" t="s">
        <v>17201</v>
      </c>
      <c r="R165" s="1" t="s">
        <v>13591</v>
      </c>
      <c r="S165" s="1" t="s">
        <v>163</v>
      </c>
      <c r="T165" s="1"/>
      <c r="U165" s="1" t="s">
        <v>18600</v>
      </c>
      <c r="V165" s="1" t="s">
        <v>13599</v>
      </c>
      <c r="W165" s="1" t="s">
        <v>163</v>
      </c>
      <c r="X165" s="1"/>
      <c r="Y165" t="s">
        <v>18873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6840</v>
      </c>
      <c r="H166" s="1" t="s">
        <v>8453</v>
      </c>
      <c r="I166" s="1" t="s">
        <v>10058</v>
      </c>
      <c r="J166" s="1"/>
      <c r="K166" s="1" t="s">
        <v>17161</v>
      </c>
      <c r="L166" s="1" t="s">
        <v>164</v>
      </c>
      <c r="M166" s="1" t="s">
        <v>11712</v>
      </c>
      <c r="N166" s="1" t="s">
        <v>13219</v>
      </c>
      <c r="O166" s="1" t="s">
        <v>164</v>
      </c>
      <c r="P166" s="1" t="s">
        <v>17201</v>
      </c>
      <c r="Q166" s="1" t="s">
        <v>17201</v>
      </c>
      <c r="R166" s="1" t="s">
        <v>13591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6841</v>
      </c>
      <c r="H167" s="1" t="s">
        <v>8454</v>
      </c>
      <c r="I167" s="1" t="s">
        <v>10059</v>
      </c>
      <c r="J167" s="1"/>
      <c r="K167" s="1" t="s">
        <v>17161</v>
      </c>
      <c r="L167" s="1" t="s">
        <v>165</v>
      </c>
      <c r="M167" s="1" t="s">
        <v>11713</v>
      </c>
      <c r="N167" s="1" t="s">
        <v>13219</v>
      </c>
      <c r="O167" s="1" t="s">
        <v>165</v>
      </c>
      <c r="P167" s="1" t="s">
        <v>17201</v>
      </c>
      <c r="Q167" s="1" t="s">
        <v>17201</v>
      </c>
      <c r="R167" s="1" t="s">
        <v>13591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13753</v>
      </c>
      <c r="F168" s="1" t="s">
        <v>14660</v>
      </c>
      <c r="G168" s="1" t="s">
        <v>15549</v>
      </c>
      <c r="H168" s="1" t="s">
        <v>16415</v>
      </c>
      <c r="I168" s="1" t="s">
        <v>10060</v>
      </c>
      <c r="J168" s="1"/>
      <c r="K168" s="1" t="s">
        <v>17161</v>
      </c>
      <c r="L168" s="1" t="s">
        <v>166</v>
      </c>
      <c r="M168" s="1" t="s">
        <v>11714</v>
      </c>
      <c r="N168" s="1" t="s">
        <v>13219</v>
      </c>
      <c r="O168" s="1" t="s">
        <v>166</v>
      </c>
      <c r="P168" s="1" t="s">
        <v>17202</v>
      </c>
      <c r="Q168" s="1" t="s">
        <v>17638</v>
      </c>
      <c r="R168" s="1" t="s">
        <v>13591</v>
      </c>
      <c r="S168" s="1" t="s">
        <v>166</v>
      </c>
      <c r="T168" s="1" t="s">
        <v>18397</v>
      </c>
      <c r="U168" s="1"/>
      <c r="V168" s="1" t="s">
        <v>13599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13754</v>
      </c>
      <c r="F169" s="1" t="s">
        <v>14661</v>
      </c>
      <c r="G169" s="1" t="s">
        <v>15550</v>
      </c>
      <c r="H169" s="1" t="s">
        <v>16416</v>
      </c>
      <c r="I169" s="1" t="s">
        <v>10061</v>
      </c>
      <c r="J169" s="1"/>
      <c r="K169" s="1" t="s">
        <v>17161</v>
      </c>
      <c r="L169" s="1" t="s">
        <v>167</v>
      </c>
      <c r="M169" s="1" t="s">
        <v>11715</v>
      </c>
      <c r="N169" s="1" t="s">
        <v>13219</v>
      </c>
      <c r="O169" s="1" t="s">
        <v>167</v>
      </c>
      <c r="P169" s="1" t="s">
        <v>17202</v>
      </c>
      <c r="Q169" s="1" t="s">
        <v>17639</v>
      </c>
      <c r="R169" s="1" t="s">
        <v>13591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13755</v>
      </c>
      <c r="F170" s="1" t="s">
        <v>14662</v>
      </c>
      <c r="G170" s="1" t="s">
        <v>15551</v>
      </c>
      <c r="H170" s="1" t="s">
        <v>16417</v>
      </c>
      <c r="I170" s="1" t="s">
        <v>10062</v>
      </c>
      <c r="J170" s="1"/>
      <c r="K170" s="1" t="s">
        <v>17161</v>
      </c>
      <c r="L170" s="1" t="s">
        <v>168</v>
      </c>
      <c r="M170" s="1" t="s">
        <v>11716</v>
      </c>
      <c r="N170" s="1" t="s">
        <v>13219</v>
      </c>
      <c r="O170" s="1" t="s">
        <v>168</v>
      </c>
      <c r="P170" s="1" t="s">
        <v>17202</v>
      </c>
      <c r="Q170" s="1" t="s">
        <v>17640</v>
      </c>
      <c r="R170" s="1" t="s">
        <v>13591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6845</v>
      </c>
      <c r="H171" s="1" t="s">
        <v>8458</v>
      </c>
      <c r="I171" s="1" t="s">
        <v>10063</v>
      </c>
      <c r="J171" s="1"/>
      <c r="K171" s="1" t="s">
        <v>17161</v>
      </c>
      <c r="L171" s="1" t="s">
        <v>169</v>
      </c>
      <c r="M171" s="1" t="s">
        <v>11717</v>
      </c>
      <c r="N171" s="1" t="s">
        <v>13219</v>
      </c>
      <c r="O171" s="1" t="s">
        <v>169</v>
      </c>
      <c r="P171" s="1" t="s">
        <v>17202</v>
      </c>
      <c r="Q171" s="1" t="s">
        <v>17641</v>
      </c>
      <c r="R171" s="1" t="s">
        <v>13591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13756</v>
      </c>
      <c r="F172" s="1" t="s">
        <v>14663</v>
      </c>
      <c r="G172" s="1" t="s">
        <v>13756</v>
      </c>
      <c r="H172" s="1" t="s">
        <v>16418</v>
      </c>
      <c r="I172" s="1" t="s">
        <v>10064</v>
      </c>
      <c r="J172" s="1"/>
      <c r="K172" s="1" t="s">
        <v>17161</v>
      </c>
      <c r="L172" s="1" t="s">
        <v>170</v>
      </c>
      <c r="M172" s="1" t="s">
        <v>11718</v>
      </c>
      <c r="N172" s="1" t="s">
        <v>13219</v>
      </c>
      <c r="O172" s="1" t="s">
        <v>170</v>
      </c>
      <c r="P172" s="1" t="s">
        <v>17202</v>
      </c>
      <c r="Q172" s="1" t="s">
        <v>17642</v>
      </c>
      <c r="R172" s="1" t="s">
        <v>13591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13757</v>
      </c>
      <c r="F173" s="1" t="s">
        <v>14664</v>
      </c>
      <c r="G173" s="1" t="s">
        <v>15552</v>
      </c>
      <c r="H173" s="1" t="s">
        <v>16419</v>
      </c>
      <c r="I173" s="1" t="s">
        <v>10065</v>
      </c>
      <c r="J173" s="1"/>
      <c r="K173" s="1" t="s">
        <v>17161</v>
      </c>
      <c r="L173" s="1" t="s">
        <v>171</v>
      </c>
      <c r="M173" s="1" t="s">
        <v>11719</v>
      </c>
      <c r="N173" s="1" t="s">
        <v>13219</v>
      </c>
      <c r="O173" s="1" t="s">
        <v>171</v>
      </c>
      <c r="P173" s="1" t="s">
        <v>17203</v>
      </c>
      <c r="Q173" s="1" t="s">
        <v>17203</v>
      </c>
      <c r="R173" s="1" t="s">
        <v>13591</v>
      </c>
      <c r="S173" s="1" t="s">
        <v>171</v>
      </c>
      <c r="T173" s="1"/>
      <c r="U173" s="1" t="s">
        <v>18601</v>
      </c>
      <c r="V173" s="1" t="s">
        <v>13599</v>
      </c>
      <c r="W173" s="1" t="s">
        <v>171</v>
      </c>
      <c r="X173" s="1" t="s">
        <v>18793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13758</v>
      </c>
      <c r="F174" s="1" t="s">
        <v>14665</v>
      </c>
      <c r="G174" s="1" t="s">
        <v>15553</v>
      </c>
      <c r="H174" s="1" t="s">
        <v>16420</v>
      </c>
      <c r="I174" s="1" t="s">
        <v>10066</v>
      </c>
      <c r="J174" s="1"/>
      <c r="K174" s="1" t="s">
        <v>17161</v>
      </c>
      <c r="L174" s="1" t="s">
        <v>172</v>
      </c>
      <c r="M174" s="1" t="s">
        <v>11720</v>
      </c>
      <c r="N174" s="1" t="s">
        <v>13219</v>
      </c>
      <c r="O174" s="1" t="s">
        <v>172</v>
      </c>
      <c r="P174" s="1" t="s">
        <v>17203</v>
      </c>
      <c r="Q174" s="1" t="s">
        <v>17203</v>
      </c>
      <c r="R174" s="1" t="s">
        <v>13591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13759</v>
      </c>
      <c r="F175" s="1" t="s">
        <v>14666</v>
      </c>
      <c r="G175" s="1" t="s">
        <v>15554</v>
      </c>
      <c r="H175" s="1" t="s">
        <v>16421</v>
      </c>
      <c r="I175" s="1" t="s">
        <v>10067</v>
      </c>
      <c r="J175" s="1"/>
      <c r="K175" s="1" t="s">
        <v>17161</v>
      </c>
      <c r="L175" s="1" t="s">
        <v>173</v>
      </c>
      <c r="M175" s="1" t="s">
        <v>11721</v>
      </c>
      <c r="N175" s="1" t="s">
        <v>13219</v>
      </c>
      <c r="O175" s="1" t="s">
        <v>173</v>
      </c>
      <c r="P175" s="1" t="s">
        <v>17204</v>
      </c>
      <c r="Q175" s="1" t="s">
        <v>17643</v>
      </c>
      <c r="R175" s="1" t="s">
        <v>13591</v>
      </c>
      <c r="S175" s="1" t="s">
        <v>173</v>
      </c>
      <c r="T175" s="1" t="s">
        <v>18398</v>
      </c>
      <c r="U175" s="1"/>
      <c r="V175" s="1" t="s">
        <v>13599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13760</v>
      </c>
      <c r="F176" s="1" t="s">
        <v>14667</v>
      </c>
      <c r="G176" s="1" t="s">
        <v>15555</v>
      </c>
      <c r="H176" s="1" t="s">
        <v>16422</v>
      </c>
      <c r="I176" s="1" t="s">
        <v>10068</v>
      </c>
      <c r="J176" s="1"/>
      <c r="K176" s="1" t="s">
        <v>17161</v>
      </c>
      <c r="L176" s="1" t="s">
        <v>174</v>
      </c>
      <c r="M176" s="1" t="s">
        <v>11722</v>
      </c>
      <c r="N176" s="1" t="s">
        <v>13219</v>
      </c>
      <c r="O176" s="1" t="s">
        <v>174</v>
      </c>
      <c r="P176" s="1" t="s">
        <v>17205</v>
      </c>
      <c r="Q176" s="1" t="s">
        <v>17205</v>
      </c>
      <c r="R176" s="1" t="s">
        <v>13591</v>
      </c>
      <c r="S176" s="1" t="s">
        <v>174</v>
      </c>
      <c r="T176" s="1"/>
      <c r="U176" s="1" t="s">
        <v>18602</v>
      </c>
      <c r="V176" s="1" t="s">
        <v>13599</v>
      </c>
      <c r="W176" s="1" t="s">
        <v>174</v>
      </c>
      <c r="X176" s="1"/>
      <c r="Y176" t="s">
        <v>18874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13761</v>
      </c>
      <c r="F177" s="1" t="s">
        <v>14668</v>
      </c>
      <c r="G177" s="1" t="s">
        <v>15556</v>
      </c>
      <c r="H177" s="1" t="s">
        <v>16423</v>
      </c>
      <c r="I177" s="1" t="s">
        <v>10069</v>
      </c>
      <c r="J177" s="1"/>
      <c r="K177" s="1" t="s">
        <v>17161</v>
      </c>
      <c r="L177" s="1" t="s">
        <v>175</v>
      </c>
      <c r="M177" s="1" t="s">
        <v>11723</v>
      </c>
      <c r="N177" s="1" t="s">
        <v>13219</v>
      </c>
      <c r="O177" s="1" t="s">
        <v>175</v>
      </c>
      <c r="P177" s="1" t="s">
        <v>17205</v>
      </c>
      <c r="Q177" s="1" t="s">
        <v>17205</v>
      </c>
      <c r="R177" s="1" t="s">
        <v>13591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6851</v>
      </c>
      <c r="H178" s="1" t="s">
        <v>8465</v>
      </c>
      <c r="I178" s="1" t="s">
        <v>10070</v>
      </c>
      <c r="J178" s="1"/>
      <c r="K178" s="1" t="s">
        <v>17161</v>
      </c>
      <c r="L178" s="1" t="s">
        <v>176</v>
      </c>
      <c r="M178" s="1" t="s">
        <v>11724</v>
      </c>
      <c r="N178" s="1" t="s">
        <v>13219</v>
      </c>
      <c r="O178" s="1" t="s">
        <v>176</v>
      </c>
      <c r="P178" s="1" t="s">
        <v>17205</v>
      </c>
      <c r="Q178" s="1" t="s">
        <v>17205</v>
      </c>
      <c r="R178" s="1" t="s">
        <v>13591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13762</v>
      </c>
      <c r="F179" s="1" t="s">
        <v>14669</v>
      </c>
      <c r="G179" s="1" t="s">
        <v>15557</v>
      </c>
      <c r="H179" s="1" t="s">
        <v>16424</v>
      </c>
      <c r="I179" s="1" t="s">
        <v>10071</v>
      </c>
      <c r="J179" s="1"/>
      <c r="K179" s="1" t="s">
        <v>17161</v>
      </c>
      <c r="L179" s="1" t="s">
        <v>177</v>
      </c>
      <c r="M179" s="1" t="s">
        <v>11725</v>
      </c>
      <c r="N179" s="1" t="s">
        <v>13219</v>
      </c>
      <c r="O179" s="1" t="s">
        <v>177</v>
      </c>
      <c r="P179" s="1" t="s">
        <v>17206</v>
      </c>
      <c r="Q179" s="1" t="s">
        <v>17644</v>
      </c>
      <c r="R179" s="1" t="s">
        <v>13591</v>
      </c>
      <c r="S179" s="1" t="s">
        <v>177</v>
      </c>
      <c r="T179" s="1" t="s">
        <v>18399</v>
      </c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13763</v>
      </c>
      <c r="F180" s="1" t="s">
        <v>14670</v>
      </c>
      <c r="G180" s="1" t="s">
        <v>15558</v>
      </c>
      <c r="H180" s="1" t="s">
        <v>16425</v>
      </c>
      <c r="I180" s="1" t="s">
        <v>10072</v>
      </c>
      <c r="J180" s="1"/>
      <c r="K180" s="1" t="s">
        <v>17161</v>
      </c>
      <c r="L180" s="1" t="s">
        <v>178</v>
      </c>
      <c r="M180" s="1" t="s">
        <v>11726</v>
      </c>
      <c r="N180" s="1" t="s">
        <v>13219</v>
      </c>
      <c r="O180" s="1" t="s">
        <v>178</v>
      </c>
      <c r="P180" s="1" t="s">
        <v>17206</v>
      </c>
      <c r="Q180" s="1" t="s">
        <v>17645</v>
      </c>
      <c r="R180" s="1" t="s">
        <v>13591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13764</v>
      </c>
      <c r="F181" s="1" t="s">
        <v>14671</v>
      </c>
      <c r="G181" s="1" t="s">
        <v>15559</v>
      </c>
      <c r="H181" s="1" t="s">
        <v>16426</v>
      </c>
      <c r="I181" s="1" t="s">
        <v>10073</v>
      </c>
      <c r="J181" s="1"/>
      <c r="K181" s="1" t="s">
        <v>17161</v>
      </c>
      <c r="L181" s="1" t="s">
        <v>179</v>
      </c>
      <c r="M181" s="1" t="s">
        <v>11727</v>
      </c>
      <c r="N181" s="1" t="s">
        <v>13219</v>
      </c>
      <c r="O181" s="1" t="s">
        <v>179</v>
      </c>
      <c r="P181" s="1" t="s">
        <v>17207</v>
      </c>
      <c r="Q181" s="1" t="s">
        <v>17207</v>
      </c>
      <c r="R181" s="1" t="s">
        <v>13591</v>
      </c>
      <c r="S181" s="1" t="s">
        <v>179</v>
      </c>
      <c r="T181" s="1"/>
      <c r="U181" s="1" t="s">
        <v>18603</v>
      </c>
      <c r="V181" s="1" t="s">
        <v>13599</v>
      </c>
      <c r="W181" s="1" t="s">
        <v>179</v>
      </c>
      <c r="X181" s="1" t="s">
        <v>18794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6855</v>
      </c>
      <c r="H182" s="1" t="s">
        <v>8469</v>
      </c>
      <c r="I182" s="1" t="s">
        <v>10074</v>
      </c>
      <c r="J182" s="1"/>
      <c r="K182" s="1" t="s">
        <v>17161</v>
      </c>
      <c r="L182" s="1" t="s">
        <v>180</v>
      </c>
      <c r="M182" s="1" t="s">
        <v>11728</v>
      </c>
      <c r="N182" s="1" t="s">
        <v>13219</v>
      </c>
      <c r="O182" s="1" t="s">
        <v>180</v>
      </c>
      <c r="P182" s="1" t="s">
        <v>17207</v>
      </c>
      <c r="Q182" s="1" t="s">
        <v>17207</v>
      </c>
      <c r="R182" s="1" t="s">
        <v>13591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13765</v>
      </c>
      <c r="F183" s="1" t="s">
        <v>14672</v>
      </c>
      <c r="G183" s="1" t="s">
        <v>15560</v>
      </c>
      <c r="H183" s="1" t="s">
        <v>16427</v>
      </c>
      <c r="I183" s="1" t="s">
        <v>10075</v>
      </c>
      <c r="J183" s="1"/>
      <c r="K183" s="1" t="s">
        <v>17161</v>
      </c>
      <c r="L183" s="1" t="s">
        <v>181</v>
      </c>
      <c r="M183" s="1" t="s">
        <v>11729</v>
      </c>
      <c r="N183" s="1" t="s">
        <v>13219</v>
      </c>
      <c r="O183" s="1" t="s">
        <v>181</v>
      </c>
      <c r="P183" s="1" t="s">
        <v>17207</v>
      </c>
      <c r="Q183" s="1" t="s">
        <v>17207</v>
      </c>
      <c r="R183" s="1" t="s">
        <v>13591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13766</v>
      </c>
      <c r="F184" s="1" t="s">
        <v>14673</v>
      </c>
      <c r="G184" s="1" t="s">
        <v>15561</v>
      </c>
      <c r="H184" s="1" t="s">
        <v>16428</v>
      </c>
      <c r="I184" s="1" t="s">
        <v>10076</v>
      </c>
      <c r="J184" s="1"/>
      <c r="K184" s="1" t="s">
        <v>17161</v>
      </c>
      <c r="L184" s="1" t="s">
        <v>182</v>
      </c>
      <c r="M184" s="1" t="s">
        <v>11730</v>
      </c>
      <c r="N184" s="1" t="s">
        <v>13219</v>
      </c>
      <c r="O184" s="1" t="s">
        <v>182</v>
      </c>
      <c r="P184" s="1" t="s">
        <v>17207</v>
      </c>
      <c r="Q184" s="1" t="s">
        <v>17207</v>
      </c>
      <c r="R184" s="1" t="s">
        <v>13591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13767</v>
      </c>
      <c r="F185" s="1" t="s">
        <v>14674</v>
      </c>
      <c r="G185" s="1" t="s">
        <v>15562</v>
      </c>
      <c r="H185" s="1" t="s">
        <v>16429</v>
      </c>
      <c r="I185" s="1" t="s">
        <v>10077</v>
      </c>
      <c r="J185" s="1"/>
      <c r="K185" s="1" t="s">
        <v>17161</v>
      </c>
      <c r="L185" s="1" t="s">
        <v>183</v>
      </c>
      <c r="M185" s="1" t="s">
        <v>11731</v>
      </c>
      <c r="N185" s="1" t="s">
        <v>13219</v>
      </c>
      <c r="O185" s="1" t="s">
        <v>183</v>
      </c>
      <c r="P185" s="1" t="s">
        <v>17207</v>
      </c>
      <c r="Q185" s="1" t="s">
        <v>17207</v>
      </c>
      <c r="R185" s="1" t="s">
        <v>13591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13768</v>
      </c>
      <c r="F186" s="1" t="s">
        <v>14675</v>
      </c>
      <c r="G186" s="1" t="s">
        <v>15563</v>
      </c>
      <c r="H186" s="1" t="s">
        <v>16430</v>
      </c>
      <c r="I186" s="1" t="s">
        <v>10078</v>
      </c>
      <c r="J186" s="1"/>
      <c r="K186" s="1" t="s">
        <v>17161</v>
      </c>
      <c r="L186" s="1" t="s">
        <v>184</v>
      </c>
      <c r="M186" s="1" t="s">
        <v>11732</v>
      </c>
      <c r="N186" s="1" t="s">
        <v>13219</v>
      </c>
      <c r="O186" s="1" t="s">
        <v>184</v>
      </c>
      <c r="P186" s="1" t="s">
        <v>17207</v>
      </c>
      <c r="Q186" s="1" t="s">
        <v>17207</v>
      </c>
      <c r="R186" s="1" t="s">
        <v>13591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13769</v>
      </c>
      <c r="F187" s="1" t="s">
        <v>14676</v>
      </c>
      <c r="G187" s="1" t="s">
        <v>15564</v>
      </c>
      <c r="H187" s="1" t="s">
        <v>16431</v>
      </c>
      <c r="I187" s="1" t="s">
        <v>10079</v>
      </c>
      <c r="J187" s="1"/>
      <c r="K187" s="1" t="s">
        <v>17161</v>
      </c>
      <c r="L187" s="1" t="s">
        <v>185</v>
      </c>
      <c r="M187" s="1" t="s">
        <v>11733</v>
      </c>
      <c r="N187" s="1" t="s">
        <v>13219</v>
      </c>
      <c r="O187" s="1" t="s">
        <v>185</v>
      </c>
      <c r="P187" s="1" t="s">
        <v>17207</v>
      </c>
      <c r="Q187" s="1" t="s">
        <v>17207</v>
      </c>
      <c r="R187" s="1" t="s">
        <v>13591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13770</v>
      </c>
      <c r="F188" s="1" t="s">
        <v>14677</v>
      </c>
      <c r="G188" s="1" t="s">
        <v>15565</v>
      </c>
      <c r="H188" s="1" t="s">
        <v>16432</v>
      </c>
      <c r="I188" s="1" t="s">
        <v>10080</v>
      </c>
      <c r="J188" s="1"/>
      <c r="K188" s="1" t="s">
        <v>17161</v>
      </c>
      <c r="L188" s="1" t="s">
        <v>186</v>
      </c>
      <c r="M188" s="1" t="s">
        <v>11734</v>
      </c>
      <c r="N188" s="1" t="s">
        <v>13219</v>
      </c>
      <c r="O188" s="1" t="s">
        <v>186</v>
      </c>
      <c r="P188" s="1" t="s">
        <v>17207</v>
      </c>
      <c r="Q188" s="1" t="s">
        <v>17207</v>
      </c>
      <c r="R188" s="1" t="s">
        <v>13591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13771</v>
      </c>
      <c r="F189" s="1" t="s">
        <v>14678</v>
      </c>
      <c r="G189" s="1" t="s">
        <v>15566</v>
      </c>
      <c r="H189" s="1" t="s">
        <v>16433</v>
      </c>
      <c r="I189" s="1" t="s">
        <v>10081</v>
      </c>
      <c r="J189" s="1"/>
      <c r="K189" s="1" t="s">
        <v>17161</v>
      </c>
      <c r="L189" s="1" t="s">
        <v>187</v>
      </c>
      <c r="M189" s="1" t="s">
        <v>11735</v>
      </c>
      <c r="N189" s="1" t="s">
        <v>13219</v>
      </c>
      <c r="O189" s="1" t="s">
        <v>187</v>
      </c>
      <c r="P189" s="1" t="s">
        <v>17207</v>
      </c>
      <c r="Q189" s="1" t="s">
        <v>17207</v>
      </c>
      <c r="R189" s="1" t="s">
        <v>13591</v>
      </c>
      <c r="S189" s="1" t="s">
        <v>187</v>
      </c>
      <c r="T189" s="1"/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6863</v>
      </c>
      <c r="H190" s="1" t="s">
        <v>8477</v>
      </c>
      <c r="I190" s="1" t="s">
        <v>10082</v>
      </c>
      <c r="J190" s="1"/>
      <c r="K190" s="1" t="s">
        <v>17161</v>
      </c>
      <c r="L190" s="1" t="s">
        <v>188</v>
      </c>
      <c r="M190" s="1" t="s">
        <v>11736</v>
      </c>
      <c r="N190" s="1" t="s">
        <v>13219</v>
      </c>
      <c r="O190" s="1" t="s">
        <v>188</v>
      </c>
      <c r="P190" s="1" t="s">
        <v>17207</v>
      </c>
      <c r="Q190" s="1" t="s">
        <v>17207</v>
      </c>
      <c r="R190" s="1" t="s">
        <v>13591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13772</v>
      </c>
      <c r="F191" s="1" t="s">
        <v>14679</v>
      </c>
      <c r="G191" s="1" t="s">
        <v>15567</v>
      </c>
      <c r="H191" s="1" t="s">
        <v>16434</v>
      </c>
      <c r="I191" s="1" t="s">
        <v>10083</v>
      </c>
      <c r="J191" s="1"/>
      <c r="K191" s="1" t="s">
        <v>17161</v>
      </c>
      <c r="L191" s="1" t="s">
        <v>189</v>
      </c>
      <c r="M191" s="1" t="s">
        <v>11737</v>
      </c>
      <c r="N191" s="1" t="s">
        <v>13219</v>
      </c>
      <c r="O191" s="1" t="s">
        <v>189</v>
      </c>
      <c r="P191" s="1" t="s">
        <v>17207</v>
      </c>
      <c r="Q191" s="1" t="s">
        <v>17207</v>
      </c>
      <c r="R191" s="1" t="s">
        <v>13591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6865</v>
      </c>
      <c r="H192" s="1" t="s">
        <v>8479</v>
      </c>
      <c r="I192" s="1" t="s">
        <v>10084</v>
      </c>
      <c r="J192" s="1"/>
      <c r="K192" s="1" t="s">
        <v>17161</v>
      </c>
      <c r="L192" s="1" t="s">
        <v>190</v>
      </c>
      <c r="M192" s="1" t="s">
        <v>11738</v>
      </c>
      <c r="N192" s="1" t="s">
        <v>13219</v>
      </c>
      <c r="O192" s="1" t="s">
        <v>190</v>
      </c>
      <c r="P192" s="1" t="s">
        <v>17208</v>
      </c>
      <c r="Q192" s="1" t="s">
        <v>17646</v>
      </c>
      <c r="R192" s="1" t="s">
        <v>13591</v>
      </c>
      <c r="S192" s="1" t="s">
        <v>190</v>
      </c>
      <c r="T192" s="1" t="s">
        <v>18400</v>
      </c>
      <c r="U192" s="1"/>
      <c r="V192" s="1" t="s">
        <v>13599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6866</v>
      </c>
      <c r="H193" s="1" t="s">
        <v>8480</v>
      </c>
      <c r="I193" s="1" t="s">
        <v>10085</v>
      </c>
      <c r="J193" s="1"/>
      <c r="K193" s="1" t="s">
        <v>17161</v>
      </c>
      <c r="L193" s="1" t="s">
        <v>191</v>
      </c>
      <c r="M193" s="1" t="s">
        <v>11739</v>
      </c>
      <c r="N193" s="1" t="s">
        <v>13219</v>
      </c>
      <c r="O193" s="1" t="s">
        <v>191</v>
      </c>
      <c r="P193" s="1" t="s">
        <v>17208</v>
      </c>
      <c r="Q193" s="1" t="s">
        <v>17647</v>
      </c>
      <c r="R193" s="1" t="s">
        <v>13591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13773</v>
      </c>
      <c r="F194" s="1" t="s">
        <v>14680</v>
      </c>
      <c r="G194" s="1" t="s">
        <v>15568</v>
      </c>
      <c r="H194" s="1" t="s">
        <v>16435</v>
      </c>
      <c r="I194" s="1" t="s">
        <v>10086</v>
      </c>
      <c r="J194" s="1"/>
      <c r="K194" s="1" t="s">
        <v>17161</v>
      </c>
      <c r="L194" s="1" t="s">
        <v>192</v>
      </c>
      <c r="M194" s="1" t="s">
        <v>11740</v>
      </c>
      <c r="N194" s="1" t="s">
        <v>13219</v>
      </c>
      <c r="O194" s="1" t="s">
        <v>192</v>
      </c>
      <c r="P194" s="1" t="s">
        <v>17208</v>
      </c>
      <c r="Q194" s="1" t="s">
        <v>17648</v>
      </c>
      <c r="R194" s="1" t="s">
        <v>13591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13774</v>
      </c>
      <c r="F195" s="1" t="s">
        <v>14681</v>
      </c>
      <c r="G195" s="1" t="s">
        <v>13774</v>
      </c>
      <c r="H195" s="1" t="s">
        <v>16436</v>
      </c>
      <c r="I195" s="1" t="s">
        <v>10087</v>
      </c>
      <c r="J195" s="1"/>
      <c r="K195" s="1" t="s">
        <v>17161</v>
      </c>
      <c r="L195" s="1" t="s">
        <v>193</v>
      </c>
      <c r="M195" s="1" t="s">
        <v>11741</v>
      </c>
      <c r="N195" s="1" t="s">
        <v>13219</v>
      </c>
      <c r="O195" s="1" t="s">
        <v>193</v>
      </c>
      <c r="P195" s="1" t="s">
        <v>17208</v>
      </c>
      <c r="Q195" s="1" t="s">
        <v>17649</v>
      </c>
      <c r="R195" s="1" t="s">
        <v>13591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13775</v>
      </c>
      <c r="F196" s="1" t="s">
        <v>14682</v>
      </c>
      <c r="G196" s="1" t="s">
        <v>15569</v>
      </c>
      <c r="H196" s="1" t="s">
        <v>16437</v>
      </c>
      <c r="I196" s="1" t="s">
        <v>10088</v>
      </c>
      <c r="J196" s="1"/>
      <c r="K196" s="1" t="s">
        <v>17161</v>
      </c>
      <c r="L196" s="1" t="s">
        <v>194</v>
      </c>
      <c r="M196" s="1" t="s">
        <v>11742</v>
      </c>
      <c r="N196" s="1" t="s">
        <v>13219</v>
      </c>
      <c r="O196" s="1" t="s">
        <v>194</v>
      </c>
      <c r="P196" s="1" t="s">
        <v>17208</v>
      </c>
      <c r="Q196" s="1" t="s">
        <v>17650</v>
      </c>
      <c r="R196" s="1" t="s">
        <v>13591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13776</v>
      </c>
      <c r="F197" s="1" t="s">
        <v>14683</v>
      </c>
      <c r="G197" s="1" t="s">
        <v>15570</v>
      </c>
      <c r="H197" s="1" t="s">
        <v>16438</v>
      </c>
      <c r="I197" s="1" t="s">
        <v>10089</v>
      </c>
      <c r="J197" s="1"/>
      <c r="K197" s="1" t="s">
        <v>17161</v>
      </c>
      <c r="L197" s="1" t="s">
        <v>195</v>
      </c>
      <c r="M197" s="1" t="s">
        <v>11743</v>
      </c>
      <c r="N197" s="1" t="s">
        <v>13219</v>
      </c>
      <c r="O197" s="1" t="s">
        <v>195</v>
      </c>
      <c r="P197" s="1" t="s">
        <v>17209</v>
      </c>
      <c r="Q197" s="1" t="s">
        <v>17209</v>
      </c>
      <c r="R197" s="1" t="s">
        <v>13591</v>
      </c>
      <c r="S197" s="1" t="s">
        <v>195</v>
      </c>
      <c r="T197" s="1"/>
      <c r="U197" s="1" t="s">
        <v>18604</v>
      </c>
      <c r="V197" s="1" t="s">
        <v>13599</v>
      </c>
      <c r="W197" s="1" t="s">
        <v>195</v>
      </c>
      <c r="X197" s="1" t="s">
        <v>18795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13777</v>
      </c>
      <c r="F198" s="1" t="s">
        <v>14684</v>
      </c>
      <c r="G198" s="1" t="s">
        <v>15571</v>
      </c>
      <c r="H198" s="1" t="s">
        <v>16439</v>
      </c>
      <c r="I198" s="1" t="s">
        <v>10090</v>
      </c>
      <c r="J198" s="1"/>
      <c r="K198" s="1" t="s">
        <v>17161</v>
      </c>
      <c r="L198" s="1" t="s">
        <v>196</v>
      </c>
      <c r="M198" s="1" t="s">
        <v>11744</v>
      </c>
      <c r="N198" s="1" t="s">
        <v>13219</v>
      </c>
      <c r="O198" s="1" t="s">
        <v>196</v>
      </c>
      <c r="P198" s="1" t="s">
        <v>17209</v>
      </c>
      <c r="Q198" s="1" t="s">
        <v>17209</v>
      </c>
      <c r="R198" s="1" t="s">
        <v>13591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6871</v>
      </c>
      <c r="H199" s="1" t="s">
        <v>8486</v>
      </c>
      <c r="I199" s="1" t="s">
        <v>10091</v>
      </c>
      <c r="J199" s="1"/>
      <c r="K199" s="1" t="s">
        <v>17161</v>
      </c>
      <c r="L199" s="1" t="s">
        <v>197</v>
      </c>
      <c r="M199" s="1" t="s">
        <v>11745</v>
      </c>
      <c r="N199" s="1" t="s">
        <v>13219</v>
      </c>
      <c r="O199" s="1" t="s">
        <v>197</v>
      </c>
      <c r="P199" s="1" t="s">
        <v>17210</v>
      </c>
      <c r="Q199" s="1" t="s">
        <v>17651</v>
      </c>
      <c r="R199" s="1" t="s">
        <v>13591</v>
      </c>
      <c r="S199" s="1" t="s">
        <v>197</v>
      </c>
      <c r="T199" s="1" t="s">
        <v>18401</v>
      </c>
      <c r="U199" s="1"/>
      <c r="V199" s="1" t="s">
        <v>13599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6872</v>
      </c>
      <c r="H200" s="1" t="s">
        <v>8487</v>
      </c>
      <c r="I200" s="1" t="s">
        <v>10092</v>
      </c>
      <c r="J200" s="1"/>
      <c r="K200" s="1" t="s">
        <v>17161</v>
      </c>
      <c r="L200" s="1" t="s">
        <v>198</v>
      </c>
      <c r="M200" s="1" t="s">
        <v>11746</v>
      </c>
      <c r="N200" s="1" t="s">
        <v>13219</v>
      </c>
      <c r="O200" s="1" t="s">
        <v>198</v>
      </c>
      <c r="P200" s="1" t="s">
        <v>17211</v>
      </c>
      <c r="Q200" s="1" t="s">
        <v>17211</v>
      </c>
      <c r="R200" s="1" t="s">
        <v>13591</v>
      </c>
      <c r="S200" s="1" t="s">
        <v>198</v>
      </c>
      <c r="T200" s="1"/>
      <c r="U200" s="1" t="s">
        <v>18605</v>
      </c>
      <c r="V200" s="1" t="s">
        <v>13599</v>
      </c>
      <c r="W200" s="1" t="s">
        <v>198</v>
      </c>
      <c r="X200" s="1"/>
      <c r="Y200" t="s">
        <v>18875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13778</v>
      </c>
      <c r="F201" s="1" t="s">
        <v>14685</v>
      </c>
      <c r="G201" s="1" t="s">
        <v>15572</v>
      </c>
      <c r="H201" s="1" t="s">
        <v>16440</v>
      </c>
      <c r="I201" s="1" t="s">
        <v>10093</v>
      </c>
      <c r="J201" s="1"/>
      <c r="K201" s="1" t="s">
        <v>17161</v>
      </c>
      <c r="L201" s="1" t="s">
        <v>199</v>
      </c>
      <c r="M201" s="1" t="s">
        <v>11747</v>
      </c>
      <c r="N201" s="1" t="s">
        <v>13219</v>
      </c>
      <c r="O201" s="1" t="s">
        <v>199</v>
      </c>
      <c r="P201" s="1" t="s">
        <v>17211</v>
      </c>
      <c r="Q201" s="1" t="s">
        <v>17211</v>
      </c>
      <c r="R201" s="1" t="s">
        <v>13591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6874</v>
      </c>
      <c r="H202" s="1" t="s">
        <v>8489</v>
      </c>
      <c r="I202" s="1" t="s">
        <v>10094</v>
      </c>
      <c r="J202" s="1"/>
      <c r="K202" s="1" t="s">
        <v>17161</v>
      </c>
      <c r="L202" s="1" t="s">
        <v>200</v>
      </c>
      <c r="M202" s="1" t="s">
        <v>11748</v>
      </c>
      <c r="N202" s="1" t="s">
        <v>13219</v>
      </c>
      <c r="O202" s="1" t="s">
        <v>200</v>
      </c>
      <c r="P202" s="1" t="s">
        <v>17211</v>
      </c>
      <c r="Q202" s="1" t="s">
        <v>17211</v>
      </c>
      <c r="R202" s="1" t="s">
        <v>13591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13779</v>
      </c>
      <c r="F203" s="1" t="s">
        <v>14686</v>
      </c>
      <c r="G203" s="1" t="s">
        <v>15573</v>
      </c>
      <c r="H203" s="1" t="s">
        <v>16441</v>
      </c>
      <c r="I203" s="1" t="s">
        <v>10095</v>
      </c>
      <c r="J203" s="1"/>
      <c r="K203" s="1" t="s">
        <v>17161</v>
      </c>
      <c r="L203" s="1" t="s">
        <v>201</v>
      </c>
      <c r="M203" s="1" t="s">
        <v>11749</v>
      </c>
      <c r="N203" s="1" t="s">
        <v>13219</v>
      </c>
      <c r="O203" s="1" t="s">
        <v>201</v>
      </c>
      <c r="P203" s="1" t="s">
        <v>17211</v>
      </c>
      <c r="Q203" s="1" t="s">
        <v>17211</v>
      </c>
      <c r="R203" s="1" t="s">
        <v>13591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13780</v>
      </c>
      <c r="F204" s="1" t="s">
        <v>14687</v>
      </c>
      <c r="G204" s="1" t="s">
        <v>15574</v>
      </c>
      <c r="H204" s="1" t="s">
        <v>16442</v>
      </c>
      <c r="I204" s="1" t="s">
        <v>10096</v>
      </c>
      <c r="J204" s="1"/>
      <c r="K204" s="1" t="s">
        <v>17161</v>
      </c>
      <c r="L204" s="1" t="s">
        <v>202</v>
      </c>
      <c r="M204" s="1" t="s">
        <v>11750</v>
      </c>
      <c r="N204" s="1" t="s">
        <v>13219</v>
      </c>
      <c r="O204" s="1" t="s">
        <v>202</v>
      </c>
      <c r="P204" s="1" t="s">
        <v>17212</v>
      </c>
      <c r="Q204" s="1" t="s">
        <v>17652</v>
      </c>
      <c r="R204" s="1" t="s">
        <v>13591</v>
      </c>
      <c r="S204" s="1" t="s">
        <v>202</v>
      </c>
      <c r="T204" s="1" t="s">
        <v>18402</v>
      </c>
      <c r="U204" s="1"/>
      <c r="V204" s="1" t="s">
        <v>13599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13781</v>
      </c>
      <c r="F205" s="1" t="s">
        <v>14688</v>
      </c>
      <c r="G205" s="1" t="s">
        <v>15575</v>
      </c>
      <c r="H205" s="1" t="s">
        <v>16443</v>
      </c>
      <c r="I205" s="1" t="s">
        <v>10097</v>
      </c>
      <c r="J205" s="1"/>
      <c r="K205" s="1" t="s">
        <v>17161</v>
      </c>
      <c r="L205" s="1" t="s">
        <v>203</v>
      </c>
      <c r="M205" s="1" t="s">
        <v>11751</v>
      </c>
      <c r="N205" s="1" t="s">
        <v>13219</v>
      </c>
      <c r="O205" s="1" t="s">
        <v>203</v>
      </c>
      <c r="P205" s="1" t="s">
        <v>17213</v>
      </c>
      <c r="Q205" s="1" t="s">
        <v>17213</v>
      </c>
      <c r="R205" s="1" t="s">
        <v>13591</v>
      </c>
      <c r="S205" s="1" t="s">
        <v>203</v>
      </c>
      <c r="T205" s="1"/>
      <c r="U205" s="1" t="s">
        <v>18606</v>
      </c>
      <c r="V205" s="1" t="s">
        <v>13599</v>
      </c>
      <c r="W205" s="1" t="s">
        <v>203</v>
      </c>
      <c r="X205" s="1" t="s">
        <v>18796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13782</v>
      </c>
      <c r="F206" s="1" t="s">
        <v>14689</v>
      </c>
      <c r="G206" s="1" t="s">
        <v>15576</v>
      </c>
      <c r="H206" s="1" t="s">
        <v>16444</v>
      </c>
      <c r="I206" s="1" t="s">
        <v>10098</v>
      </c>
      <c r="J206" s="1"/>
      <c r="K206" s="1" t="s">
        <v>17161</v>
      </c>
      <c r="L206" s="1" t="s">
        <v>204</v>
      </c>
      <c r="M206" s="1" t="s">
        <v>11752</v>
      </c>
      <c r="N206" s="1" t="s">
        <v>13219</v>
      </c>
      <c r="O206" s="1" t="s">
        <v>204</v>
      </c>
      <c r="P206" s="1" t="s">
        <v>17213</v>
      </c>
      <c r="Q206" s="1" t="s">
        <v>17213</v>
      </c>
      <c r="R206" s="1" t="s">
        <v>13591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13783</v>
      </c>
      <c r="F207" s="1" t="s">
        <v>14690</v>
      </c>
      <c r="G207" s="1" t="s">
        <v>15577</v>
      </c>
      <c r="H207" s="1" t="s">
        <v>16445</v>
      </c>
      <c r="I207" s="1" t="s">
        <v>10099</v>
      </c>
      <c r="J207" s="1"/>
      <c r="K207" s="1" t="s">
        <v>17161</v>
      </c>
      <c r="L207" s="1" t="s">
        <v>205</v>
      </c>
      <c r="M207" s="1" t="s">
        <v>11753</v>
      </c>
      <c r="N207" s="1" t="s">
        <v>13219</v>
      </c>
      <c r="O207" s="1" t="s">
        <v>205</v>
      </c>
      <c r="P207" s="1" t="s">
        <v>17213</v>
      </c>
      <c r="Q207" s="1" t="s">
        <v>17213</v>
      </c>
      <c r="R207" s="1" t="s">
        <v>13591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13784</v>
      </c>
      <c r="F208" s="1" t="s">
        <v>14691</v>
      </c>
      <c r="G208" s="1" t="s">
        <v>15578</v>
      </c>
      <c r="H208" s="1" t="s">
        <v>16446</v>
      </c>
      <c r="I208" s="1" t="s">
        <v>10100</v>
      </c>
      <c r="J208" s="1"/>
      <c r="K208" s="1" t="s">
        <v>17161</v>
      </c>
      <c r="L208" s="1" t="s">
        <v>206</v>
      </c>
      <c r="M208" s="1" t="s">
        <v>11754</v>
      </c>
      <c r="N208" s="1" t="s">
        <v>13219</v>
      </c>
      <c r="O208" s="1" t="s">
        <v>206</v>
      </c>
      <c r="P208" s="1" t="s">
        <v>17213</v>
      </c>
      <c r="Q208" s="1" t="s">
        <v>17213</v>
      </c>
      <c r="R208" s="1" t="s">
        <v>13591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13785</v>
      </c>
      <c r="F209" s="1" t="s">
        <v>14692</v>
      </c>
      <c r="G209" s="1" t="s">
        <v>15579</v>
      </c>
      <c r="H209" s="1" t="s">
        <v>16447</v>
      </c>
      <c r="I209" s="1" t="s">
        <v>10101</v>
      </c>
      <c r="J209" s="1"/>
      <c r="K209" s="1" t="s">
        <v>17161</v>
      </c>
      <c r="L209" s="1" t="s">
        <v>207</v>
      </c>
      <c r="M209" s="1" t="s">
        <v>11755</v>
      </c>
      <c r="N209" s="1" t="s">
        <v>13219</v>
      </c>
      <c r="O209" s="1" t="s">
        <v>207</v>
      </c>
      <c r="P209" s="1" t="s">
        <v>17213</v>
      </c>
      <c r="Q209" s="1" t="s">
        <v>17213</v>
      </c>
      <c r="R209" s="1" t="s">
        <v>13591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6882</v>
      </c>
      <c r="H210" s="1" t="s">
        <v>8497</v>
      </c>
      <c r="I210" s="1" t="s">
        <v>10102</v>
      </c>
      <c r="J210" s="1"/>
      <c r="K210" s="1" t="s">
        <v>17161</v>
      </c>
      <c r="L210" s="1" t="s">
        <v>208</v>
      </c>
      <c r="M210" s="1" t="s">
        <v>11756</v>
      </c>
      <c r="N210" s="1" t="s">
        <v>13219</v>
      </c>
      <c r="O210" s="1" t="s">
        <v>208</v>
      </c>
      <c r="P210" s="1" t="s">
        <v>17213</v>
      </c>
      <c r="Q210" s="1" t="s">
        <v>17213</v>
      </c>
      <c r="R210" s="1" t="s">
        <v>13591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13786</v>
      </c>
      <c r="F211" s="1" t="s">
        <v>14693</v>
      </c>
      <c r="G211" s="1" t="s">
        <v>15580</v>
      </c>
      <c r="H211" s="1" t="s">
        <v>16448</v>
      </c>
      <c r="I211" s="1" t="s">
        <v>10103</v>
      </c>
      <c r="J211" s="1"/>
      <c r="K211" s="1" t="s">
        <v>17161</v>
      </c>
      <c r="L211" s="1" t="s">
        <v>209</v>
      </c>
      <c r="M211" s="1" t="s">
        <v>11757</v>
      </c>
      <c r="N211" s="1" t="s">
        <v>13219</v>
      </c>
      <c r="O211" s="1" t="s">
        <v>209</v>
      </c>
      <c r="P211" s="1" t="s">
        <v>17214</v>
      </c>
      <c r="Q211" s="1" t="s">
        <v>17653</v>
      </c>
      <c r="R211" s="1" t="s">
        <v>13591</v>
      </c>
      <c r="S211" s="1" t="s">
        <v>209</v>
      </c>
      <c r="T211" s="1" t="s">
        <v>18403</v>
      </c>
      <c r="U211" s="1"/>
      <c r="V211" s="1" t="s">
        <v>13599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13787</v>
      </c>
      <c r="F212" s="1" t="s">
        <v>14694</v>
      </c>
      <c r="G212" s="1" t="s">
        <v>15581</v>
      </c>
      <c r="H212" s="1" t="s">
        <v>16449</v>
      </c>
      <c r="I212" s="1" t="s">
        <v>9992</v>
      </c>
      <c r="J212" s="1"/>
      <c r="K212" s="1" t="s">
        <v>17161</v>
      </c>
      <c r="L212" s="1" t="s">
        <v>210</v>
      </c>
      <c r="M212" s="1" t="s">
        <v>11758</v>
      </c>
      <c r="N212" s="1" t="s">
        <v>13219</v>
      </c>
      <c r="O212" s="1" t="s">
        <v>210</v>
      </c>
      <c r="P212" s="1" t="s">
        <v>17215</v>
      </c>
      <c r="Q212" s="1" t="s">
        <v>17215</v>
      </c>
      <c r="R212" s="1" t="s">
        <v>13591</v>
      </c>
      <c r="S212" s="1" t="s">
        <v>210</v>
      </c>
      <c r="T212" s="1"/>
      <c r="U212" s="1" t="s">
        <v>18607</v>
      </c>
      <c r="V212" s="1" t="s">
        <v>13599</v>
      </c>
      <c r="W212" s="1" t="s">
        <v>210</v>
      </c>
      <c r="X212" s="1"/>
      <c r="Y212" t="s">
        <v>18876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6885</v>
      </c>
      <c r="H213" s="1" t="s">
        <v>8500</v>
      </c>
      <c r="I213" s="1" t="s">
        <v>10104</v>
      </c>
      <c r="J213" s="1"/>
      <c r="K213" s="1" t="s">
        <v>17161</v>
      </c>
      <c r="L213" s="1" t="s">
        <v>211</v>
      </c>
      <c r="M213" s="1" t="s">
        <v>11759</v>
      </c>
      <c r="N213" s="1" t="s">
        <v>13219</v>
      </c>
      <c r="O213" s="1" t="s">
        <v>211</v>
      </c>
      <c r="P213" s="1" t="s">
        <v>17216</v>
      </c>
      <c r="Q213" s="1" t="s">
        <v>17654</v>
      </c>
      <c r="R213" s="1" t="s">
        <v>13591</v>
      </c>
      <c r="S213" s="1" t="s">
        <v>211</v>
      </c>
      <c r="T213" s="1" t="s">
        <v>18404</v>
      </c>
      <c r="U213" s="1"/>
      <c r="V213" s="1" t="s">
        <v>13599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13788</v>
      </c>
      <c r="F214" s="1" t="s">
        <v>14695</v>
      </c>
      <c r="G214" s="1" t="s">
        <v>15582</v>
      </c>
      <c r="H214" s="1" t="s">
        <v>16450</v>
      </c>
      <c r="I214" s="1" t="s">
        <v>10105</v>
      </c>
      <c r="J214" s="1"/>
      <c r="K214" s="1" t="s">
        <v>17161</v>
      </c>
      <c r="L214" s="1" t="s">
        <v>212</v>
      </c>
      <c r="M214" s="1" t="s">
        <v>11760</v>
      </c>
      <c r="N214" s="1" t="s">
        <v>13219</v>
      </c>
      <c r="O214" s="1" t="s">
        <v>212</v>
      </c>
      <c r="P214" s="1" t="s">
        <v>17216</v>
      </c>
      <c r="Q214" s="1" t="s">
        <v>17655</v>
      </c>
      <c r="R214" s="1" t="s">
        <v>13591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6887</v>
      </c>
      <c r="H215" s="1" t="s">
        <v>8502</v>
      </c>
      <c r="I215" s="1" t="s">
        <v>10106</v>
      </c>
      <c r="J215" s="1"/>
      <c r="K215" s="1" t="s">
        <v>17161</v>
      </c>
      <c r="L215" s="1" t="s">
        <v>213</v>
      </c>
      <c r="M215" s="1" t="s">
        <v>11761</v>
      </c>
      <c r="N215" s="1" t="s">
        <v>13219</v>
      </c>
      <c r="O215" s="1" t="s">
        <v>213</v>
      </c>
      <c r="P215" s="1" t="s">
        <v>17216</v>
      </c>
      <c r="Q215" s="1" t="s">
        <v>17656</v>
      </c>
      <c r="R215" s="1" t="s">
        <v>13591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13789</v>
      </c>
      <c r="F216" s="1" t="s">
        <v>14696</v>
      </c>
      <c r="G216" s="1" t="s">
        <v>15583</v>
      </c>
      <c r="H216" s="1" t="s">
        <v>16451</v>
      </c>
      <c r="I216" s="1" t="s">
        <v>10107</v>
      </c>
      <c r="J216" s="1"/>
      <c r="K216" s="1" t="s">
        <v>17161</v>
      </c>
      <c r="L216" s="1" t="s">
        <v>214</v>
      </c>
      <c r="M216" s="1" t="s">
        <v>11762</v>
      </c>
      <c r="N216" s="1" t="s">
        <v>13219</v>
      </c>
      <c r="O216" s="1" t="s">
        <v>214</v>
      </c>
      <c r="P216" s="1" t="s">
        <v>17216</v>
      </c>
      <c r="Q216" s="1" t="s">
        <v>17657</v>
      </c>
      <c r="R216" s="1" t="s">
        <v>13591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13790</v>
      </c>
      <c r="F217" s="1" t="s">
        <v>14697</v>
      </c>
      <c r="G217" s="1" t="s">
        <v>15584</v>
      </c>
      <c r="H217" s="1" t="s">
        <v>16452</v>
      </c>
      <c r="I217" s="1" t="s">
        <v>10108</v>
      </c>
      <c r="J217" s="1"/>
      <c r="K217" s="1" t="s">
        <v>17161</v>
      </c>
      <c r="L217" s="1" t="s">
        <v>215</v>
      </c>
      <c r="M217" s="1" t="s">
        <v>11763</v>
      </c>
      <c r="N217" s="1" t="s">
        <v>13219</v>
      </c>
      <c r="O217" s="1" t="s">
        <v>215</v>
      </c>
      <c r="P217" s="1" t="s">
        <v>17216</v>
      </c>
      <c r="Q217" s="1" t="s">
        <v>17658</v>
      </c>
      <c r="R217" s="1" t="s">
        <v>13591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13791</v>
      </c>
      <c r="F218" s="1" t="s">
        <v>14698</v>
      </c>
      <c r="G218" s="1" t="s">
        <v>15585</v>
      </c>
      <c r="H218" s="1" t="s">
        <v>16453</v>
      </c>
      <c r="I218" s="1" t="s">
        <v>10109</v>
      </c>
      <c r="J218" s="1"/>
      <c r="K218" s="1" t="s">
        <v>17161</v>
      </c>
      <c r="L218" s="1" t="s">
        <v>216</v>
      </c>
      <c r="M218" s="1" t="s">
        <v>11764</v>
      </c>
      <c r="N218" s="1" t="s">
        <v>13219</v>
      </c>
      <c r="O218" s="1" t="s">
        <v>216</v>
      </c>
      <c r="P218" s="1" t="s">
        <v>17217</v>
      </c>
      <c r="Q218" s="1" t="s">
        <v>17217</v>
      </c>
      <c r="R218" s="1" t="s">
        <v>13591</v>
      </c>
      <c r="S218" s="1" t="s">
        <v>216</v>
      </c>
      <c r="T218" s="1"/>
      <c r="U218" s="1" t="s">
        <v>18608</v>
      </c>
      <c r="V218" s="1" t="s">
        <v>13599</v>
      </c>
      <c r="W218" s="1" t="s">
        <v>216</v>
      </c>
      <c r="X218" s="1"/>
      <c r="Y218" t="s">
        <v>18877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13792</v>
      </c>
      <c r="F219" s="1" t="s">
        <v>14699</v>
      </c>
      <c r="G219" s="1" t="s">
        <v>15586</v>
      </c>
      <c r="H219" s="1" t="s">
        <v>16454</v>
      </c>
      <c r="I219" s="1" t="s">
        <v>10110</v>
      </c>
      <c r="J219" s="1"/>
      <c r="K219" s="1" t="s">
        <v>17161</v>
      </c>
      <c r="L219" s="1" t="s">
        <v>217</v>
      </c>
      <c r="M219" s="1" t="s">
        <v>11765</v>
      </c>
      <c r="N219" s="1" t="s">
        <v>13219</v>
      </c>
      <c r="O219" s="1" t="s">
        <v>217</v>
      </c>
      <c r="P219" s="1" t="s">
        <v>17217</v>
      </c>
      <c r="Q219" s="1" t="s">
        <v>17217</v>
      </c>
      <c r="R219" s="1" t="s">
        <v>13591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13793</v>
      </c>
      <c r="F220" s="1" t="s">
        <v>14700</v>
      </c>
      <c r="G220" s="1" t="s">
        <v>15587</v>
      </c>
      <c r="H220" s="1" t="s">
        <v>16455</v>
      </c>
      <c r="I220" s="1" t="s">
        <v>10111</v>
      </c>
      <c r="J220" s="1"/>
      <c r="K220" s="1" t="s">
        <v>17161</v>
      </c>
      <c r="L220" s="1" t="s">
        <v>218</v>
      </c>
      <c r="M220" s="1" t="s">
        <v>11766</v>
      </c>
      <c r="N220" s="1" t="s">
        <v>13219</v>
      </c>
      <c r="O220" s="1" t="s">
        <v>218</v>
      </c>
      <c r="P220" s="1" t="s">
        <v>17217</v>
      </c>
      <c r="Q220" s="1" t="s">
        <v>17217</v>
      </c>
      <c r="R220" s="1" t="s">
        <v>13591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13794</v>
      </c>
      <c r="F221" s="1" t="s">
        <v>14701</v>
      </c>
      <c r="G221" s="1" t="s">
        <v>15588</v>
      </c>
      <c r="H221" s="1" t="s">
        <v>16456</v>
      </c>
      <c r="I221" s="1" t="s">
        <v>10112</v>
      </c>
      <c r="J221" s="1"/>
      <c r="K221" s="1" t="s">
        <v>17161</v>
      </c>
      <c r="L221" s="1" t="s">
        <v>219</v>
      </c>
      <c r="M221" s="1" t="s">
        <v>11767</v>
      </c>
      <c r="N221" s="1" t="s">
        <v>13219</v>
      </c>
      <c r="O221" s="1" t="s">
        <v>219</v>
      </c>
      <c r="P221" s="1" t="s">
        <v>17217</v>
      </c>
      <c r="Q221" s="1" t="s">
        <v>17217</v>
      </c>
      <c r="R221" s="1" t="s">
        <v>13591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13795</v>
      </c>
      <c r="F222" s="1" t="s">
        <v>14702</v>
      </c>
      <c r="G222" s="1" t="s">
        <v>15589</v>
      </c>
      <c r="H222" s="1" t="s">
        <v>16457</v>
      </c>
      <c r="I222" s="1" t="s">
        <v>10113</v>
      </c>
      <c r="J222" s="1"/>
      <c r="K222" s="1" t="s">
        <v>17161</v>
      </c>
      <c r="L222" s="1" t="s">
        <v>220</v>
      </c>
      <c r="M222" s="1" t="s">
        <v>11768</v>
      </c>
      <c r="N222" s="1" t="s">
        <v>13219</v>
      </c>
      <c r="O222" s="1" t="s">
        <v>220</v>
      </c>
      <c r="P222" s="1" t="s">
        <v>17217</v>
      </c>
      <c r="Q222" s="1" t="s">
        <v>17217</v>
      </c>
      <c r="R222" s="1" t="s">
        <v>13591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6895</v>
      </c>
      <c r="H223" s="1" t="s">
        <v>8510</v>
      </c>
      <c r="I223" s="1" t="s">
        <v>10114</v>
      </c>
      <c r="J223" s="1"/>
      <c r="K223" s="1" t="s">
        <v>17161</v>
      </c>
      <c r="L223" s="1" t="s">
        <v>221</v>
      </c>
      <c r="M223" s="1" t="s">
        <v>11769</v>
      </c>
      <c r="N223" s="1" t="s">
        <v>13219</v>
      </c>
      <c r="O223" s="1" t="s">
        <v>221</v>
      </c>
      <c r="P223" s="1" t="s">
        <v>17217</v>
      </c>
      <c r="Q223" s="1" t="s">
        <v>17217</v>
      </c>
      <c r="R223" s="1" t="s">
        <v>13591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13796</v>
      </c>
      <c r="F224" s="1" t="s">
        <v>14703</v>
      </c>
      <c r="G224" s="1" t="s">
        <v>15590</v>
      </c>
      <c r="H224" s="1" t="s">
        <v>16458</v>
      </c>
      <c r="I224" s="1" t="s">
        <v>10115</v>
      </c>
      <c r="J224" s="1"/>
      <c r="K224" s="1" t="s">
        <v>17161</v>
      </c>
      <c r="L224" s="1" t="s">
        <v>222</v>
      </c>
      <c r="M224" s="1" t="s">
        <v>11770</v>
      </c>
      <c r="N224" s="1" t="s">
        <v>13219</v>
      </c>
      <c r="O224" s="1" t="s">
        <v>222</v>
      </c>
      <c r="P224" s="1" t="s">
        <v>17217</v>
      </c>
      <c r="Q224" s="1" t="s">
        <v>17217</v>
      </c>
      <c r="R224" s="1" t="s">
        <v>13591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13797</v>
      </c>
      <c r="F225" s="1" t="s">
        <v>14704</v>
      </c>
      <c r="G225" s="1" t="s">
        <v>15591</v>
      </c>
      <c r="H225" s="1" t="s">
        <v>16459</v>
      </c>
      <c r="I225" s="1" t="s">
        <v>10116</v>
      </c>
      <c r="J225" s="1"/>
      <c r="K225" s="1" t="s">
        <v>17161</v>
      </c>
      <c r="L225" s="1" t="s">
        <v>223</v>
      </c>
      <c r="M225" s="1" t="s">
        <v>11771</v>
      </c>
      <c r="N225" s="1" t="s">
        <v>13219</v>
      </c>
      <c r="O225" s="1" t="s">
        <v>223</v>
      </c>
      <c r="P225" s="1" t="s">
        <v>17218</v>
      </c>
      <c r="Q225" s="1" t="s">
        <v>17659</v>
      </c>
      <c r="R225" s="1" t="s">
        <v>13591</v>
      </c>
      <c r="S225" s="1" t="s">
        <v>223</v>
      </c>
      <c r="T225" s="1" t="s">
        <v>18405</v>
      </c>
      <c r="U225" s="1"/>
      <c r="V225" s="1" t="s">
        <v>13599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13798</v>
      </c>
      <c r="F226" s="1" t="s">
        <v>14705</v>
      </c>
      <c r="G226" s="1" t="s">
        <v>15592</v>
      </c>
      <c r="H226" s="1" t="s">
        <v>16460</v>
      </c>
      <c r="I226" s="1" t="s">
        <v>10117</v>
      </c>
      <c r="J226" s="1"/>
      <c r="K226" s="1" t="s">
        <v>17161</v>
      </c>
      <c r="L226" s="1" t="s">
        <v>224</v>
      </c>
      <c r="M226" s="1" t="s">
        <v>11772</v>
      </c>
      <c r="N226" s="1" t="s">
        <v>13219</v>
      </c>
      <c r="O226" s="1" t="s">
        <v>224</v>
      </c>
      <c r="P226" s="1" t="s">
        <v>17218</v>
      </c>
      <c r="Q226" s="1" t="s">
        <v>17660</v>
      </c>
      <c r="R226" s="1" t="s">
        <v>13591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13799</v>
      </c>
      <c r="F227" s="1" t="s">
        <v>14706</v>
      </c>
      <c r="G227" s="1" t="s">
        <v>13799</v>
      </c>
      <c r="H227" s="1" t="s">
        <v>16461</v>
      </c>
      <c r="I227" s="1" t="s">
        <v>10118</v>
      </c>
      <c r="J227" s="1"/>
      <c r="K227" s="1" t="s">
        <v>17161</v>
      </c>
      <c r="L227" s="1" t="s">
        <v>225</v>
      </c>
      <c r="M227" s="1" t="s">
        <v>11773</v>
      </c>
      <c r="N227" s="1" t="s">
        <v>13219</v>
      </c>
      <c r="O227" s="1" t="s">
        <v>225</v>
      </c>
      <c r="P227" s="1" t="s">
        <v>17218</v>
      </c>
      <c r="Q227" s="1" t="s">
        <v>17661</v>
      </c>
      <c r="R227" s="1" t="s">
        <v>13591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13800</v>
      </c>
      <c r="F228" s="1" t="s">
        <v>14707</v>
      </c>
      <c r="G228" s="1" t="s">
        <v>13800</v>
      </c>
      <c r="H228" s="1" t="s">
        <v>16462</v>
      </c>
      <c r="I228" s="1" t="s">
        <v>10119</v>
      </c>
      <c r="J228" s="1"/>
      <c r="K228" s="1" t="s">
        <v>17161</v>
      </c>
      <c r="L228" s="1" t="s">
        <v>226</v>
      </c>
      <c r="M228" s="1" t="s">
        <v>11774</v>
      </c>
      <c r="N228" s="1" t="s">
        <v>13219</v>
      </c>
      <c r="O228" s="1" t="s">
        <v>226</v>
      </c>
      <c r="P228" s="1" t="s">
        <v>17218</v>
      </c>
      <c r="Q228" s="1" t="s">
        <v>17662</v>
      </c>
      <c r="R228" s="1" t="s">
        <v>13591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13801</v>
      </c>
      <c r="F229" s="1" t="s">
        <v>14708</v>
      </c>
      <c r="G229" s="1" t="s">
        <v>13801</v>
      </c>
      <c r="H229" s="1" t="s">
        <v>16463</v>
      </c>
      <c r="I229" s="1" t="s">
        <v>10120</v>
      </c>
      <c r="J229" s="1"/>
      <c r="K229" s="1" t="s">
        <v>17161</v>
      </c>
      <c r="L229" s="1" t="s">
        <v>227</v>
      </c>
      <c r="M229" s="1" t="s">
        <v>11775</v>
      </c>
      <c r="N229" s="1" t="s">
        <v>13219</v>
      </c>
      <c r="O229" s="1" t="s">
        <v>227</v>
      </c>
      <c r="P229" s="1" t="s">
        <v>17218</v>
      </c>
      <c r="Q229" s="1" t="s">
        <v>17663</v>
      </c>
      <c r="R229" s="1" t="s">
        <v>13591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6899</v>
      </c>
      <c r="H230" s="1" t="s">
        <v>8517</v>
      </c>
      <c r="I230" s="1" t="s">
        <v>10121</v>
      </c>
      <c r="J230" s="1"/>
      <c r="K230" s="1" t="s">
        <v>17161</v>
      </c>
      <c r="L230" s="1" t="s">
        <v>228</v>
      </c>
      <c r="M230" s="1" t="s">
        <v>11776</v>
      </c>
      <c r="N230" s="1" t="s">
        <v>13219</v>
      </c>
      <c r="O230" s="1" t="s">
        <v>228</v>
      </c>
      <c r="P230" s="1" t="s">
        <v>17218</v>
      </c>
      <c r="Q230" s="1" t="s">
        <v>17664</v>
      </c>
      <c r="R230" s="1" t="s">
        <v>13591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13802</v>
      </c>
      <c r="F231" s="1" t="s">
        <v>14709</v>
      </c>
      <c r="G231" s="1" t="s">
        <v>15593</v>
      </c>
      <c r="H231" s="1" t="s">
        <v>16464</v>
      </c>
      <c r="I231" s="1" t="s">
        <v>10122</v>
      </c>
      <c r="J231" s="1"/>
      <c r="K231" s="1" t="s">
        <v>17161</v>
      </c>
      <c r="L231" s="1" t="s">
        <v>229</v>
      </c>
      <c r="M231" s="1" t="s">
        <v>11777</v>
      </c>
      <c r="N231" s="1" t="s">
        <v>13219</v>
      </c>
      <c r="O231" s="1" t="s">
        <v>229</v>
      </c>
      <c r="P231" s="1" t="s">
        <v>17218</v>
      </c>
      <c r="Q231" s="1" t="s">
        <v>17665</v>
      </c>
      <c r="R231" s="1" t="s">
        <v>13591</v>
      </c>
      <c r="S231" s="1" t="s">
        <v>229</v>
      </c>
      <c r="T231" s="1"/>
      <c r="U231" s="1"/>
      <c r="V231" s="1" t="s">
        <v>13599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6901</v>
      </c>
      <c r="H232" s="1" t="s">
        <v>8519</v>
      </c>
      <c r="I232" s="1" t="s">
        <v>10123</v>
      </c>
      <c r="J232" s="1"/>
      <c r="K232" s="1" t="s">
        <v>17161</v>
      </c>
      <c r="L232" s="1" t="s">
        <v>230</v>
      </c>
      <c r="M232" s="1" t="s">
        <v>11778</v>
      </c>
      <c r="N232" s="1" t="s">
        <v>13219</v>
      </c>
      <c r="O232" s="1" t="s">
        <v>230</v>
      </c>
      <c r="P232" s="1" t="s">
        <v>17219</v>
      </c>
      <c r="Q232" s="1" t="s">
        <v>17219</v>
      </c>
      <c r="R232" s="1" t="s">
        <v>13591</v>
      </c>
      <c r="S232" s="1" t="s">
        <v>230</v>
      </c>
      <c r="T232" s="1"/>
      <c r="U232" s="1" t="s">
        <v>18609</v>
      </c>
      <c r="V232" s="1" t="s">
        <v>13599</v>
      </c>
      <c r="W232" s="1" t="s">
        <v>230</v>
      </c>
      <c r="X232" s="1" t="s">
        <v>18797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13803</v>
      </c>
      <c r="F233" s="1" t="s">
        <v>14710</v>
      </c>
      <c r="G233" s="1" t="s">
        <v>15594</v>
      </c>
      <c r="H233" s="1" t="s">
        <v>16465</v>
      </c>
      <c r="I233" s="1" t="s">
        <v>10124</v>
      </c>
      <c r="J233" s="1"/>
      <c r="K233" s="1" t="s">
        <v>17161</v>
      </c>
      <c r="L233" s="1" t="s">
        <v>231</v>
      </c>
      <c r="M233" s="1" t="s">
        <v>11779</v>
      </c>
      <c r="N233" s="1" t="s">
        <v>13219</v>
      </c>
      <c r="O233" s="1" t="s">
        <v>231</v>
      </c>
      <c r="P233" s="1" t="s">
        <v>17219</v>
      </c>
      <c r="Q233" s="1" t="s">
        <v>17219</v>
      </c>
      <c r="R233" s="1" t="s">
        <v>13591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13804</v>
      </c>
      <c r="F234" s="1" t="s">
        <v>14711</v>
      </c>
      <c r="G234" s="1" t="s">
        <v>15595</v>
      </c>
      <c r="H234" s="1" t="s">
        <v>16466</v>
      </c>
      <c r="I234" s="1" t="s">
        <v>10125</v>
      </c>
      <c r="J234" s="1"/>
      <c r="K234" s="1" t="s">
        <v>17161</v>
      </c>
      <c r="L234" s="1" t="s">
        <v>232</v>
      </c>
      <c r="M234" s="1" t="s">
        <v>11780</v>
      </c>
      <c r="N234" s="1" t="s">
        <v>13219</v>
      </c>
      <c r="O234" s="1" t="s">
        <v>232</v>
      </c>
      <c r="P234" s="1" t="s">
        <v>17219</v>
      </c>
      <c r="Q234" s="1" t="s">
        <v>17219</v>
      </c>
      <c r="R234" s="1" t="s">
        <v>13591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13805</v>
      </c>
      <c r="F235" s="1" t="s">
        <v>14712</v>
      </c>
      <c r="G235" s="1" t="s">
        <v>15596</v>
      </c>
      <c r="H235" s="1" t="s">
        <v>16467</v>
      </c>
      <c r="I235" s="1" t="s">
        <v>9901</v>
      </c>
      <c r="J235" s="1"/>
      <c r="K235" s="1" t="s">
        <v>17161</v>
      </c>
      <c r="L235" s="1" t="s">
        <v>233</v>
      </c>
      <c r="M235" s="1" t="s">
        <v>11781</v>
      </c>
      <c r="N235" s="1" t="s">
        <v>13219</v>
      </c>
      <c r="O235" s="1" t="s">
        <v>233</v>
      </c>
      <c r="P235" s="1" t="s">
        <v>17219</v>
      </c>
      <c r="Q235" s="1" t="s">
        <v>17219</v>
      </c>
      <c r="R235" s="1" t="s">
        <v>13591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13806</v>
      </c>
      <c r="F236" s="1" t="s">
        <v>14713</v>
      </c>
      <c r="G236" s="1" t="s">
        <v>13806</v>
      </c>
      <c r="H236" s="1" t="s">
        <v>16468</v>
      </c>
      <c r="I236" s="1" t="s">
        <v>10126</v>
      </c>
      <c r="J236" s="1"/>
      <c r="K236" s="1" t="s">
        <v>17161</v>
      </c>
      <c r="L236" s="1" t="s">
        <v>234</v>
      </c>
      <c r="M236" s="1" t="s">
        <v>11782</v>
      </c>
      <c r="N236" s="1" t="s">
        <v>13219</v>
      </c>
      <c r="O236" s="1" t="s">
        <v>234</v>
      </c>
      <c r="P236" s="1" t="s">
        <v>17219</v>
      </c>
      <c r="Q236" s="1" t="s">
        <v>17219</v>
      </c>
      <c r="R236" s="1" t="s">
        <v>13591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6905</v>
      </c>
      <c r="H237" s="1" t="s">
        <v>8524</v>
      </c>
      <c r="I237" s="1" t="s">
        <v>10127</v>
      </c>
      <c r="J237" s="1"/>
      <c r="K237" s="1" t="s">
        <v>17161</v>
      </c>
      <c r="L237" s="1" t="s">
        <v>235</v>
      </c>
      <c r="M237" s="1" t="s">
        <v>11783</v>
      </c>
      <c r="N237" s="1" t="s">
        <v>13219</v>
      </c>
      <c r="O237" s="1" t="s">
        <v>235</v>
      </c>
      <c r="P237" s="1" t="s">
        <v>17220</v>
      </c>
      <c r="Q237" s="1" t="s">
        <v>17666</v>
      </c>
      <c r="R237" s="1" t="s">
        <v>13591</v>
      </c>
      <c r="S237" s="1" t="s">
        <v>235</v>
      </c>
      <c r="T237" s="1" t="s">
        <v>18406</v>
      </c>
      <c r="U237" s="1"/>
      <c r="V237" s="1" t="s">
        <v>13599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13807</v>
      </c>
      <c r="F238" s="1" t="s">
        <v>14714</v>
      </c>
      <c r="G238" s="1" t="s">
        <v>15597</v>
      </c>
      <c r="H238" s="1" t="s">
        <v>16469</v>
      </c>
      <c r="I238" s="1" t="s">
        <v>10128</v>
      </c>
      <c r="J238" s="1"/>
      <c r="K238" s="1" t="s">
        <v>17161</v>
      </c>
      <c r="L238" s="1" t="s">
        <v>236</v>
      </c>
      <c r="M238" s="1" t="s">
        <v>11784</v>
      </c>
      <c r="N238" s="1" t="s">
        <v>13219</v>
      </c>
      <c r="O238" s="1" t="s">
        <v>236</v>
      </c>
      <c r="P238" s="1" t="s">
        <v>17220</v>
      </c>
      <c r="Q238" s="1" t="s">
        <v>17667</v>
      </c>
      <c r="R238" s="1" t="s">
        <v>13591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13808</v>
      </c>
      <c r="F239" s="1" t="s">
        <v>14715</v>
      </c>
      <c r="G239" s="1" t="s">
        <v>15598</v>
      </c>
      <c r="H239" s="1" t="s">
        <v>16470</v>
      </c>
      <c r="I239" s="1" t="s">
        <v>10129</v>
      </c>
      <c r="J239" s="1"/>
      <c r="K239" s="1" t="s">
        <v>17161</v>
      </c>
      <c r="L239" s="1" t="s">
        <v>237</v>
      </c>
      <c r="M239" s="1" t="s">
        <v>11785</v>
      </c>
      <c r="N239" s="1" t="s">
        <v>13219</v>
      </c>
      <c r="O239" s="1" t="s">
        <v>237</v>
      </c>
      <c r="P239" s="1" t="s">
        <v>17220</v>
      </c>
      <c r="Q239" s="1" t="s">
        <v>17668</v>
      </c>
      <c r="R239" s="1" t="s">
        <v>13591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13809</v>
      </c>
      <c r="F240" s="1" t="s">
        <v>14716</v>
      </c>
      <c r="G240" s="1" t="s">
        <v>15599</v>
      </c>
      <c r="H240" s="1" t="s">
        <v>16471</v>
      </c>
      <c r="I240" s="1" t="s">
        <v>10130</v>
      </c>
      <c r="J240" s="1"/>
      <c r="K240" s="1" t="s">
        <v>17161</v>
      </c>
      <c r="L240" s="1" t="s">
        <v>238</v>
      </c>
      <c r="M240" s="1" t="s">
        <v>11786</v>
      </c>
      <c r="N240" s="1" t="s">
        <v>13219</v>
      </c>
      <c r="O240" s="1" t="s">
        <v>238</v>
      </c>
      <c r="P240" s="1" t="s">
        <v>17221</v>
      </c>
      <c r="Q240" s="1" t="s">
        <v>17221</v>
      </c>
      <c r="R240" s="1" t="s">
        <v>13591</v>
      </c>
      <c r="S240" s="1" t="s">
        <v>238</v>
      </c>
      <c r="T240" s="1"/>
      <c r="U240" s="1" t="s">
        <v>18610</v>
      </c>
      <c r="V240" s="1" t="s">
        <v>13599</v>
      </c>
      <c r="W240" s="1" t="s">
        <v>238</v>
      </c>
      <c r="X240" s="1"/>
      <c r="Y240" t="s">
        <v>18878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6909</v>
      </c>
      <c r="H241" s="1" t="s">
        <v>8528</v>
      </c>
      <c r="I241" s="1" t="s">
        <v>10131</v>
      </c>
      <c r="J241" s="1"/>
      <c r="K241" s="1" t="s">
        <v>17161</v>
      </c>
      <c r="L241" s="1" t="s">
        <v>239</v>
      </c>
      <c r="M241" s="1" t="s">
        <v>11787</v>
      </c>
      <c r="N241" s="1" t="s">
        <v>13219</v>
      </c>
      <c r="O241" s="1" t="s">
        <v>239</v>
      </c>
      <c r="P241" s="1" t="s">
        <v>17221</v>
      </c>
      <c r="Q241" s="1" t="s">
        <v>17221</v>
      </c>
      <c r="R241" s="1" t="s">
        <v>13591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13810</v>
      </c>
      <c r="F242" s="1" t="s">
        <v>14717</v>
      </c>
      <c r="G242" s="1" t="s">
        <v>15600</v>
      </c>
      <c r="H242" s="1" t="s">
        <v>16472</v>
      </c>
      <c r="I242" s="1" t="s">
        <v>10132</v>
      </c>
      <c r="J242" s="1"/>
      <c r="K242" s="1" t="s">
        <v>17161</v>
      </c>
      <c r="L242" s="1" t="s">
        <v>240</v>
      </c>
      <c r="M242" s="1" t="s">
        <v>11788</v>
      </c>
      <c r="N242" s="1" t="s">
        <v>13219</v>
      </c>
      <c r="O242" s="1" t="s">
        <v>240</v>
      </c>
      <c r="P242" s="1" t="s">
        <v>17221</v>
      </c>
      <c r="Q242" s="1" t="s">
        <v>17221</v>
      </c>
      <c r="R242" s="1" t="s">
        <v>13591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13811</v>
      </c>
      <c r="F243" s="1" t="s">
        <v>14718</v>
      </c>
      <c r="G243" s="1" t="s">
        <v>15601</v>
      </c>
      <c r="H243" s="1" t="s">
        <v>16473</v>
      </c>
      <c r="I243" s="1" t="s">
        <v>10133</v>
      </c>
      <c r="J243" s="1"/>
      <c r="K243" s="1" t="s">
        <v>17161</v>
      </c>
      <c r="L243" s="1" t="s">
        <v>241</v>
      </c>
      <c r="M243" s="1" t="s">
        <v>11789</v>
      </c>
      <c r="N243" s="1" t="s">
        <v>13219</v>
      </c>
      <c r="O243" s="1" t="s">
        <v>241</v>
      </c>
      <c r="P243" s="1" t="s">
        <v>17221</v>
      </c>
      <c r="Q243" s="1" t="s">
        <v>17221</v>
      </c>
      <c r="R243" s="1" t="s">
        <v>13591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13812</v>
      </c>
      <c r="F244" s="1" t="s">
        <v>14719</v>
      </c>
      <c r="G244" s="1" t="s">
        <v>15602</v>
      </c>
      <c r="H244" s="1" t="s">
        <v>16474</v>
      </c>
      <c r="I244" s="1" t="s">
        <v>10134</v>
      </c>
      <c r="J244" s="1"/>
      <c r="K244" s="1" t="s">
        <v>17161</v>
      </c>
      <c r="L244" s="1" t="s">
        <v>242</v>
      </c>
      <c r="M244" s="1" t="s">
        <v>11790</v>
      </c>
      <c r="N244" s="1" t="s">
        <v>13219</v>
      </c>
      <c r="O244" s="1" t="s">
        <v>242</v>
      </c>
      <c r="P244" s="1" t="s">
        <v>17221</v>
      </c>
      <c r="Q244" s="1" t="s">
        <v>17221</v>
      </c>
      <c r="R244" s="1" t="s">
        <v>13591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13813</v>
      </c>
      <c r="F245" s="1" t="s">
        <v>14720</v>
      </c>
      <c r="G245" s="1" t="s">
        <v>15603</v>
      </c>
      <c r="H245" s="1" t="s">
        <v>16475</v>
      </c>
      <c r="I245" s="1" t="s">
        <v>10135</v>
      </c>
      <c r="J245" s="1"/>
      <c r="K245" s="1" t="s">
        <v>17161</v>
      </c>
      <c r="L245" s="1" t="s">
        <v>243</v>
      </c>
      <c r="M245" s="1" t="s">
        <v>11791</v>
      </c>
      <c r="N245" s="1" t="s">
        <v>13219</v>
      </c>
      <c r="O245" s="1" t="s">
        <v>243</v>
      </c>
      <c r="P245" s="1" t="s">
        <v>17222</v>
      </c>
      <c r="Q245" s="1" t="s">
        <v>17669</v>
      </c>
      <c r="R245" s="1" t="s">
        <v>13591</v>
      </c>
      <c r="S245" s="1" t="s">
        <v>243</v>
      </c>
      <c r="T245" s="1" t="s">
        <v>18407</v>
      </c>
      <c r="U245" s="1"/>
      <c r="V245" s="1" t="s">
        <v>13599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13814</v>
      </c>
      <c r="F246" s="1" t="s">
        <v>14721</v>
      </c>
      <c r="G246" s="1" t="s">
        <v>15604</v>
      </c>
      <c r="H246" s="1" t="s">
        <v>16476</v>
      </c>
      <c r="I246" s="1" t="s">
        <v>10136</v>
      </c>
      <c r="J246" s="1"/>
      <c r="K246" s="1" t="s">
        <v>17161</v>
      </c>
      <c r="L246" s="1" t="s">
        <v>244</v>
      </c>
      <c r="M246" s="1" t="s">
        <v>11792</v>
      </c>
      <c r="N246" s="1" t="s">
        <v>13219</v>
      </c>
      <c r="O246" s="1" t="s">
        <v>244</v>
      </c>
      <c r="P246" s="1" t="s">
        <v>17223</v>
      </c>
      <c r="Q246" s="1" t="s">
        <v>17223</v>
      </c>
      <c r="R246" s="1" t="s">
        <v>13591</v>
      </c>
      <c r="S246" s="1" t="s">
        <v>244</v>
      </c>
      <c r="T246" s="1"/>
      <c r="U246" s="1" t="s">
        <v>18611</v>
      </c>
      <c r="V246" s="1" t="s">
        <v>13599</v>
      </c>
      <c r="W246" s="1" t="s">
        <v>244</v>
      </c>
      <c r="X246" s="1"/>
      <c r="Y246" t="s">
        <v>18879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13815</v>
      </c>
      <c r="F247" s="1" t="s">
        <v>14722</v>
      </c>
      <c r="G247" s="1" t="s">
        <v>15605</v>
      </c>
      <c r="H247" s="1" t="s">
        <v>16477</v>
      </c>
      <c r="I247" s="1" t="s">
        <v>10137</v>
      </c>
      <c r="J247" s="1"/>
      <c r="K247" s="1" t="s">
        <v>17161</v>
      </c>
      <c r="L247" s="1" t="s">
        <v>245</v>
      </c>
      <c r="M247" s="1" t="s">
        <v>11793</v>
      </c>
      <c r="N247" s="1" t="s">
        <v>13219</v>
      </c>
      <c r="O247" s="1" t="s">
        <v>245</v>
      </c>
      <c r="P247" s="1" t="s">
        <v>17223</v>
      </c>
      <c r="Q247" s="1" t="s">
        <v>17223</v>
      </c>
      <c r="R247" s="1" t="s">
        <v>13591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13816</v>
      </c>
      <c r="F248" s="1" t="s">
        <v>14723</v>
      </c>
      <c r="G248" s="1" t="s">
        <v>15606</v>
      </c>
      <c r="H248" s="1" t="s">
        <v>16478</v>
      </c>
      <c r="I248" s="1" t="s">
        <v>10138</v>
      </c>
      <c r="J248" s="1"/>
      <c r="K248" s="1" t="s">
        <v>17161</v>
      </c>
      <c r="L248" s="1" t="s">
        <v>246</v>
      </c>
      <c r="M248" s="1" t="s">
        <v>11794</v>
      </c>
      <c r="N248" s="1" t="s">
        <v>13219</v>
      </c>
      <c r="O248" s="1" t="s">
        <v>246</v>
      </c>
      <c r="P248" s="1" t="s">
        <v>17223</v>
      </c>
      <c r="Q248" s="1" t="s">
        <v>17223</v>
      </c>
      <c r="R248" s="1" t="s">
        <v>13591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13817</v>
      </c>
      <c r="F249" s="1" t="s">
        <v>14724</v>
      </c>
      <c r="G249" s="1" t="s">
        <v>15607</v>
      </c>
      <c r="H249" s="1" t="s">
        <v>16479</v>
      </c>
      <c r="I249" s="1" t="s">
        <v>10139</v>
      </c>
      <c r="J249" s="1"/>
      <c r="K249" s="1" t="s">
        <v>17161</v>
      </c>
      <c r="L249" s="1" t="s">
        <v>247</v>
      </c>
      <c r="M249" s="1" t="s">
        <v>11795</v>
      </c>
      <c r="N249" s="1" t="s">
        <v>13219</v>
      </c>
      <c r="O249" s="1" t="s">
        <v>247</v>
      </c>
      <c r="P249" s="1" t="s">
        <v>17223</v>
      </c>
      <c r="Q249" s="1" t="s">
        <v>17223</v>
      </c>
      <c r="R249" s="1" t="s">
        <v>13591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6918</v>
      </c>
      <c r="H250" s="1" t="s">
        <v>8517</v>
      </c>
      <c r="I250" s="1" t="s">
        <v>10140</v>
      </c>
      <c r="J250" s="1"/>
      <c r="K250" s="1" t="s">
        <v>17161</v>
      </c>
      <c r="L250" s="1" t="s">
        <v>248</v>
      </c>
      <c r="M250" s="1" t="s">
        <v>11796</v>
      </c>
      <c r="N250" s="1" t="s">
        <v>13219</v>
      </c>
      <c r="O250" s="1" t="s">
        <v>248</v>
      </c>
      <c r="P250" s="1" t="s">
        <v>17224</v>
      </c>
      <c r="Q250" s="1" t="s">
        <v>17670</v>
      </c>
      <c r="R250" s="1" t="s">
        <v>13591</v>
      </c>
      <c r="S250" s="1" t="s">
        <v>248</v>
      </c>
      <c r="T250" s="1" t="s">
        <v>18408</v>
      </c>
      <c r="U250" s="1"/>
      <c r="V250" s="1" t="s">
        <v>13599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6919</v>
      </c>
      <c r="H251" s="1" t="s">
        <v>8537</v>
      </c>
      <c r="I251" s="1" t="s">
        <v>10141</v>
      </c>
      <c r="J251" s="1"/>
      <c r="K251" s="1" t="s">
        <v>17161</v>
      </c>
      <c r="L251" s="1" t="s">
        <v>249</v>
      </c>
      <c r="M251" s="1" t="s">
        <v>11797</v>
      </c>
      <c r="N251" s="1" t="s">
        <v>13219</v>
      </c>
      <c r="O251" s="1" t="s">
        <v>249</v>
      </c>
      <c r="P251" s="1" t="s">
        <v>17224</v>
      </c>
      <c r="Q251" s="1" t="s">
        <v>17671</v>
      </c>
      <c r="R251" s="1" t="s">
        <v>13591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6920</v>
      </c>
      <c r="H252" s="1" t="s">
        <v>8538</v>
      </c>
      <c r="I252" s="1" t="s">
        <v>10142</v>
      </c>
      <c r="J252" s="1"/>
      <c r="K252" s="1" t="s">
        <v>17161</v>
      </c>
      <c r="L252" s="1" t="s">
        <v>250</v>
      </c>
      <c r="M252" s="1" t="s">
        <v>11798</v>
      </c>
      <c r="N252" s="1" t="s">
        <v>13219</v>
      </c>
      <c r="O252" s="1" t="s">
        <v>250</v>
      </c>
      <c r="P252" s="1" t="s">
        <v>17224</v>
      </c>
      <c r="Q252" s="1" t="s">
        <v>17672</v>
      </c>
      <c r="R252" s="1" t="s">
        <v>13591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13818</v>
      </c>
      <c r="F253" s="1" t="s">
        <v>14725</v>
      </c>
      <c r="G253" s="1" t="s">
        <v>15608</v>
      </c>
      <c r="H253" s="1" t="s">
        <v>16480</v>
      </c>
      <c r="I253" s="1" t="s">
        <v>10143</v>
      </c>
      <c r="J253" s="1"/>
      <c r="K253" s="1" t="s">
        <v>17161</v>
      </c>
      <c r="L253" s="1" t="s">
        <v>251</v>
      </c>
      <c r="M253" s="1" t="s">
        <v>11799</v>
      </c>
      <c r="N253" s="1" t="s">
        <v>13219</v>
      </c>
      <c r="O253" s="1" t="s">
        <v>251</v>
      </c>
      <c r="P253" s="1" t="s">
        <v>17224</v>
      </c>
      <c r="Q253" s="1" t="s">
        <v>17673</v>
      </c>
      <c r="R253" s="1" t="s">
        <v>13591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13819</v>
      </c>
      <c r="F254" s="1" t="s">
        <v>14726</v>
      </c>
      <c r="G254" s="1" t="s">
        <v>15609</v>
      </c>
      <c r="H254" s="1" t="s">
        <v>16481</v>
      </c>
      <c r="I254" s="1" t="s">
        <v>10144</v>
      </c>
      <c r="J254" s="1"/>
      <c r="K254" s="1" t="s">
        <v>17161</v>
      </c>
      <c r="L254" s="1" t="s">
        <v>252</v>
      </c>
      <c r="M254" s="1" t="s">
        <v>11800</v>
      </c>
      <c r="N254" s="1" t="s">
        <v>13219</v>
      </c>
      <c r="O254" s="1" t="s">
        <v>252</v>
      </c>
      <c r="P254" s="1" t="s">
        <v>17224</v>
      </c>
      <c r="Q254" s="1" t="s">
        <v>17674</v>
      </c>
      <c r="R254" s="1" t="s">
        <v>13591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6923</v>
      </c>
      <c r="H255" s="1" t="s">
        <v>8541</v>
      </c>
      <c r="I255" s="1" t="s">
        <v>10145</v>
      </c>
      <c r="J255" s="1"/>
      <c r="K255" s="1" t="s">
        <v>17161</v>
      </c>
      <c r="L255" s="1" t="s">
        <v>253</v>
      </c>
      <c r="M255" s="1" t="s">
        <v>11801</v>
      </c>
      <c r="N255" s="1" t="s">
        <v>13219</v>
      </c>
      <c r="O255" s="1" t="s">
        <v>253</v>
      </c>
      <c r="P255" s="1" t="s">
        <v>17225</v>
      </c>
      <c r="Q255" s="1" t="s">
        <v>17225</v>
      </c>
      <c r="R255" s="1" t="s">
        <v>13591</v>
      </c>
      <c r="S255" s="1" t="s">
        <v>253</v>
      </c>
      <c r="T255" s="1"/>
      <c r="U255" s="1" t="s">
        <v>18612</v>
      </c>
      <c r="V255" s="1" t="s">
        <v>13599</v>
      </c>
      <c r="W255" s="1" t="s">
        <v>253</v>
      </c>
      <c r="X255" s="1"/>
      <c r="Y255" t="s">
        <v>18880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13820</v>
      </c>
      <c r="F256" s="1" t="s">
        <v>14727</v>
      </c>
      <c r="G256" s="1" t="s">
        <v>15610</v>
      </c>
      <c r="H256" s="1" t="s">
        <v>16482</v>
      </c>
      <c r="I256" s="1" t="s">
        <v>10146</v>
      </c>
      <c r="J256" s="1"/>
      <c r="K256" s="1" t="s">
        <v>17161</v>
      </c>
      <c r="L256" s="1" t="s">
        <v>254</v>
      </c>
      <c r="M256" s="1" t="s">
        <v>11802</v>
      </c>
      <c r="N256" s="1" t="s">
        <v>13219</v>
      </c>
      <c r="O256" s="1" t="s">
        <v>254</v>
      </c>
      <c r="P256" s="1" t="s">
        <v>17225</v>
      </c>
      <c r="Q256" s="1" t="s">
        <v>17225</v>
      </c>
      <c r="R256" s="1" t="s">
        <v>13591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13821</v>
      </c>
      <c r="F257" s="1" t="s">
        <v>14728</v>
      </c>
      <c r="G257" s="1" t="s">
        <v>15611</v>
      </c>
      <c r="H257" s="1" t="s">
        <v>16483</v>
      </c>
      <c r="I257" s="1" t="s">
        <v>10147</v>
      </c>
      <c r="J257" s="1"/>
      <c r="K257" s="1" t="s">
        <v>17161</v>
      </c>
      <c r="L257" s="1" t="s">
        <v>255</v>
      </c>
      <c r="M257" s="1" t="s">
        <v>11803</v>
      </c>
      <c r="N257" s="1" t="s">
        <v>13219</v>
      </c>
      <c r="O257" s="1" t="s">
        <v>255</v>
      </c>
      <c r="P257" s="1" t="s">
        <v>17225</v>
      </c>
      <c r="Q257" s="1" t="s">
        <v>17225</v>
      </c>
      <c r="R257" s="1" t="s">
        <v>13591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13822</v>
      </c>
      <c r="F258" s="1" t="s">
        <v>14729</v>
      </c>
      <c r="G258" s="1" t="s">
        <v>15612</v>
      </c>
      <c r="H258" s="1" t="s">
        <v>16484</v>
      </c>
      <c r="I258" s="1" t="s">
        <v>10148</v>
      </c>
      <c r="J258" s="1"/>
      <c r="K258" s="1" t="s">
        <v>17161</v>
      </c>
      <c r="L258" s="1" t="s">
        <v>256</v>
      </c>
      <c r="M258" s="1" t="s">
        <v>11804</v>
      </c>
      <c r="N258" s="1" t="s">
        <v>13219</v>
      </c>
      <c r="O258" s="1" t="s">
        <v>256</v>
      </c>
      <c r="P258" s="1" t="s">
        <v>17225</v>
      </c>
      <c r="Q258" s="1" t="s">
        <v>17225</v>
      </c>
      <c r="R258" s="1" t="s">
        <v>13591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13823</v>
      </c>
      <c r="F259" s="1" t="s">
        <v>14730</v>
      </c>
      <c r="G259" s="1" t="s">
        <v>15613</v>
      </c>
      <c r="H259" s="1" t="s">
        <v>16485</v>
      </c>
      <c r="I259" s="1" t="s">
        <v>10149</v>
      </c>
      <c r="J259" s="1"/>
      <c r="K259" s="1" t="s">
        <v>17161</v>
      </c>
      <c r="L259" s="1" t="s">
        <v>257</v>
      </c>
      <c r="M259" s="1" t="s">
        <v>11805</v>
      </c>
      <c r="N259" s="1" t="s">
        <v>13219</v>
      </c>
      <c r="O259" s="1" t="s">
        <v>257</v>
      </c>
      <c r="P259" s="1" t="s">
        <v>17226</v>
      </c>
      <c r="Q259" s="1" t="s">
        <v>17675</v>
      </c>
      <c r="R259" s="1" t="s">
        <v>13591</v>
      </c>
      <c r="S259" s="1" t="s">
        <v>257</v>
      </c>
      <c r="T259" s="1" t="s">
        <v>18409</v>
      </c>
      <c r="U259" s="1"/>
      <c r="V259" s="1" t="s">
        <v>13599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13824</v>
      </c>
      <c r="F260" s="1" t="s">
        <v>14731</v>
      </c>
      <c r="G260" s="1" t="s">
        <v>15614</v>
      </c>
      <c r="H260" s="1" t="s">
        <v>16486</v>
      </c>
      <c r="I260" s="1" t="s">
        <v>10150</v>
      </c>
      <c r="J260" s="1"/>
      <c r="K260" s="1" t="s">
        <v>17161</v>
      </c>
      <c r="L260" s="1" t="s">
        <v>258</v>
      </c>
      <c r="M260" s="1" t="s">
        <v>11806</v>
      </c>
      <c r="N260" s="1" t="s">
        <v>13219</v>
      </c>
      <c r="O260" s="1" t="s">
        <v>258</v>
      </c>
      <c r="P260" s="1" t="s">
        <v>17227</v>
      </c>
      <c r="Q260" s="1" t="s">
        <v>17227</v>
      </c>
      <c r="R260" s="1" t="s">
        <v>13591</v>
      </c>
      <c r="S260" s="1" t="s">
        <v>258</v>
      </c>
      <c r="T260" s="1"/>
      <c r="U260" s="1" t="s">
        <v>18613</v>
      </c>
      <c r="V260" s="1" t="s">
        <v>13599</v>
      </c>
      <c r="W260" s="1" t="s">
        <v>258</v>
      </c>
      <c r="X260" s="1"/>
      <c r="Y260" t="s">
        <v>18881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13825</v>
      </c>
      <c r="F261" s="1" t="s">
        <v>14732</v>
      </c>
      <c r="G261" s="1" t="s">
        <v>15615</v>
      </c>
      <c r="H261" s="1" t="s">
        <v>16487</v>
      </c>
      <c r="I261" s="1" t="s">
        <v>10151</v>
      </c>
      <c r="J261" s="1"/>
      <c r="K261" s="1" t="s">
        <v>17161</v>
      </c>
      <c r="L261" s="1" t="s">
        <v>259</v>
      </c>
      <c r="M261" s="1" t="s">
        <v>11807</v>
      </c>
      <c r="N261" s="1" t="s">
        <v>13219</v>
      </c>
      <c r="O261" s="1" t="s">
        <v>259</v>
      </c>
      <c r="P261" s="1" t="s">
        <v>17227</v>
      </c>
      <c r="Q261" s="1" t="s">
        <v>17227</v>
      </c>
      <c r="R261" s="1" t="s">
        <v>13591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13826</v>
      </c>
      <c r="F262" s="1" t="s">
        <v>14733</v>
      </c>
      <c r="G262" s="1" t="s">
        <v>15616</v>
      </c>
      <c r="H262" s="1" t="s">
        <v>16488</v>
      </c>
      <c r="I262" s="1" t="s">
        <v>10152</v>
      </c>
      <c r="J262" s="1"/>
      <c r="K262" s="1" t="s">
        <v>17161</v>
      </c>
      <c r="L262" s="1" t="s">
        <v>260</v>
      </c>
      <c r="M262" s="1" t="s">
        <v>11808</v>
      </c>
      <c r="N262" s="1" t="s">
        <v>13219</v>
      </c>
      <c r="O262" s="1" t="s">
        <v>260</v>
      </c>
      <c r="P262" s="1" t="s">
        <v>17227</v>
      </c>
      <c r="Q262" s="1" t="s">
        <v>17227</v>
      </c>
      <c r="R262" s="1" t="s">
        <v>13591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13827</v>
      </c>
      <c r="F263" s="1" t="s">
        <v>14734</v>
      </c>
      <c r="G263" s="1" t="s">
        <v>15617</v>
      </c>
      <c r="H263" s="1" t="s">
        <v>16489</v>
      </c>
      <c r="I263" s="1" t="s">
        <v>10153</v>
      </c>
      <c r="J263" s="1"/>
      <c r="K263" s="1" t="s">
        <v>17161</v>
      </c>
      <c r="L263" s="1" t="s">
        <v>261</v>
      </c>
      <c r="M263" s="1" t="s">
        <v>11809</v>
      </c>
      <c r="N263" s="1" t="s">
        <v>13219</v>
      </c>
      <c r="O263" s="1" t="s">
        <v>261</v>
      </c>
      <c r="P263" s="1" t="s">
        <v>17227</v>
      </c>
      <c r="Q263" s="1" t="s">
        <v>17227</v>
      </c>
      <c r="R263" s="1" t="s">
        <v>13591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13828</v>
      </c>
      <c r="F264" s="1" t="s">
        <v>14735</v>
      </c>
      <c r="G264" s="1" t="s">
        <v>15618</v>
      </c>
      <c r="H264" s="1" t="s">
        <v>16490</v>
      </c>
      <c r="I264" s="1" t="s">
        <v>10154</v>
      </c>
      <c r="J264" s="1"/>
      <c r="K264" s="1" t="s">
        <v>17161</v>
      </c>
      <c r="L264" s="1" t="s">
        <v>262</v>
      </c>
      <c r="M264" s="1" t="s">
        <v>11810</v>
      </c>
      <c r="N264" s="1" t="s">
        <v>13219</v>
      </c>
      <c r="O264" s="1" t="s">
        <v>262</v>
      </c>
      <c r="P264" s="1" t="s">
        <v>17228</v>
      </c>
      <c r="Q264" s="1" t="s">
        <v>17676</v>
      </c>
      <c r="R264" s="1" t="s">
        <v>13591</v>
      </c>
      <c r="S264" s="1" t="s">
        <v>262</v>
      </c>
      <c r="T264" s="1" t="s">
        <v>18410</v>
      </c>
      <c r="U264" s="1"/>
      <c r="V264" s="1" t="s">
        <v>13599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6933</v>
      </c>
      <c r="H265" s="1" t="s">
        <v>8551</v>
      </c>
      <c r="I265" s="1" t="s">
        <v>10155</v>
      </c>
      <c r="J265" s="1"/>
      <c r="K265" s="1" t="s">
        <v>17161</v>
      </c>
      <c r="L265" s="1" t="s">
        <v>263</v>
      </c>
      <c r="M265" s="1" t="s">
        <v>11811</v>
      </c>
      <c r="N265" s="1" t="s">
        <v>13219</v>
      </c>
      <c r="O265" s="1" t="s">
        <v>263</v>
      </c>
      <c r="P265" s="1" t="s">
        <v>17229</v>
      </c>
      <c r="Q265" s="1" t="s">
        <v>17229</v>
      </c>
      <c r="R265" s="1" t="s">
        <v>13591</v>
      </c>
      <c r="S265" s="1" t="s">
        <v>263</v>
      </c>
      <c r="T265" s="1"/>
      <c r="U265" s="1" t="s">
        <v>18614</v>
      </c>
      <c r="V265" s="1" t="s">
        <v>13599</v>
      </c>
      <c r="W265" s="1" t="s">
        <v>263</v>
      </c>
      <c r="X265" s="1" t="s">
        <v>18798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13829</v>
      </c>
      <c r="F266" s="1" t="s">
        <v>14736</v>
      </c>
      <c r="G266" s="1" t="s">
        <v>15619</v>
      </c>
      <c r="H266" s="1" t="s">
        <v>16491</v>
      </c>
      <c r="I266" s="1" t="s">
        <v>10156</v>
      </c>
      <c r="J266" s="1"/>
      <c r="K266" s="1" t="s">
        <v>17161</v>
      </c>
      <c r="L266" s="1" t="s">
        <v>264</v>
      </c>
      <c r="M266" s="1" t="s">
        <v>11812</v>
      </c>
      <c r="N266" s="1" t="s">
        <v>13219</v>
      </c>
      <c r="O266" s="1" t="s">
        <v>264</v>
      </c>
      <c r="P266" s="1" t="s">
        <v>17230</v>
      </c>
      <c r="Q266" s="1" t="s">
        <v>17677</v>
      </c>
      <c r="R266" s="1" t="s">
        <v>13591</v>
      </c>
      <c r="S266" s="1" t="s">
        <v>264</v>
      </c>
      <c r="T266" s="1" t="s">
        <v>18411</v>
      </c>
      <c r="U266" s="1"/>
      <c r="V266" s="1" t="s">
        <v>13599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13830</v>
      </c>
      <c r="F267" s="1" t="s">
        <v>14737</v>
      </c>
      <c r="G267" s="1" t="s">
        <v>15620</v>
      </c>
      <c r="H267" s="1" t="s">
        <v>16492</v>
      </c>
      <c r="I267" s="1" t="s">
        <v>10157</v>
      </c>
      <c r="J267" s="1"/>
      <c r="K267" s="1" t="s">
        <v>17161</v>
      </c>
      <c r="L267" s="1" t="s">
        <v>265</v>
      </c>
      <c r="M267" s="1" t="s">
        <v>11813</v>
      </c>
      <c r="N267" s="1" t="s">
        <v>13219</v>
      </c>
      <c r="O267" s="1" t="s">
        <v>265</v>
      </c>
      <c r="P267" s="1" t="s">
        <v>17231</v>
      </c>
      <c r="Q267" s="1" t="s">
        <v>17231</v>
      </c>
      <c r="R267" s="1" t="s">
        <v>13591</v>
      </c>
      <c r="S267" s="1" t="s">
        <v>265</v>
      </c>
      <c r="T267" s="1"/>
      <c r="U267" s="1" t="s">
        <v>18615</v>
      </c>
      <c r="V267" s="1" t="s">
        <v>13599</v>
      </c>
      <c r="W267" s="1" t="s">
        <v>265</v>
      </c>
      <c r="X267" s="1"/>
      <c r="Y267" t="s">
        <v>18882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13831</v>
      </c>
      <c r="F268" s="1" t="s">
        <v>14738</v>
      </c>
      <c r="G268" s="1" t="s">
        <v>15621</v>
      </c>
      <c r="H268" s="1" t="s">
        <v>16493</v>
      </c>
      <c r="I268" s="1" t="s">
        <v>10158</v>
      </c>
      <c r="J268" s="1"/>
      <c r="K268" s="1" t="s">
        <v>17161</v>
      </c>
      <c r="L268" s="1" t="s">
        <v>266</v>
      </c>
      <c r="M268" s="1" t="s">
        <v>11814</v>
      </c>
      <c r="N268" s="1" t="s">
        <v>13219</v>
      </c>
      <c r="O268" s="1" t="s">
        <v>266</v>
      </c>
      <c r="P268" s="1" t="s">
        <v>17232</v>
      </c>
      <c r="Q268" s="1" t="s">
        <v>17678</v>
      </c>
      <c r="R268" s="1" t="s">
        <v>13591</v>
      </c>
      <c r="S268" s="1" t="s">
        <v>266</v>
      </c>
      <c r="T268" s="1" t="s">
        <v>18412</v>
      </c>
      <c r="U268" s="1"/>
      <c r="V268" s="1" t="s">
        <v>13599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13832</v>
      </c>
      <c r="F269" s="1" t="s">
        <v>14739</v>
      </c>
      <c r="G269" s="1" t="s">
        <v>15622</v>
      </c>
      <c r="H269" s="1" t="s">
        <v>16494</v>
      </c>
      <c r="I269" s="1" t="s">
        <v>10159</v>
      </c>
      <c r="J269" s="1"/>
      <c r="K269" s="1" t="s">
        <v>17161</v>
      </c>
      <c r="L269" s="1" t="s">
        <v>267</v>
      </c>
      <c r="M269" s="1" t="s">
        <v>11815</v>
      </c>
      <c r="N269" s="1" t="s">
        <v>13219</v>
      </c>
      <c r="O269" s="1" t="s">
        <v>267</v>
      </c>
      <c r="P269" s="1" t="s">
        <v>17232</v>
      </c>
      <c r="Q269" s="1" t="s">
        <v>17679</v>
      </c>
      <c r="R269" s="1" t="s">
        <v>13591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13833</v>
      </c>
      <c r="F270" s="1" t="s">
        <v>14740</v>
      </c>
      <c r="G270" s="1" t="s">
        <v>15623</v>
      </c>
      <c r="H270" s="1" t="s">
        <v>16495</v>
      </c>
      <c r="I270" s="1" t="s">
        <v>10160</v>
      </c>
      <c r="J270" s="1"/>
      <c r="K270" s="1" t="s">
        <v>17161</v>
      </c>
      <c r="L270" s="1" t="s">
        <v>268</v>
      </c>
      <c r="M270" s="1" t="s">
        <v>11816</v>
      </c>
      <c r="N270" s="1" t="s">
        <v>13219</v>
      </c>
      <c r="O270" s="1" t="s">
        <v>268</v>
      </c>
      <c r="P270" s="1" t="s">
        <v>17232</v>
      </c>
      <c r="Q270" s="1" t="s">
        <v>17680</v>
      </c>
      <c r="R270" s="1" t="s">
        <v>13591</v>
      </c>
      <c r="S270" s="1" t="s">
        <v>268</v>
      </c>
      <c r="T270" s="1"/>
      <c r="U270" s="1"/>
      <c r="V270" s="1" t="s">
        <v>13599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13834</v>
      </c>
      <c r="F271" s="1" t="s">
        <v>14741</v>
      </c>
      <c r="G271" s="1" t="s">
        <v>15624</v>
      </c>
      <c r="H271" s="1" t="s">
        <v>16496</v>
      </c>
      <c r="I271" s="1" t="s">
        <v>10161</v>
      </c>
      <c r="J271" s="1"/>
      <c r="K271" s="1" t="s">
        <v>17161</v>
      </c>
      <c r="L271" s="1" t="s">
        <v>269</v>
      </c>
      <c r="M271" s="1" t="s">
        <v>11817</v>
      </c>
      <c r="N271" s="1" t="s">
        <v>13219</v>
      </c>
      <c r="O271" s="1" t="s">
        <v>269</v>
      </c>
      <c r="P271" s="1" t="s">
        <v>17232</v>
      </c>
      <c r="Q271" s="1" t="s">
        <v>17681</v>
      </c>
      <c r="R271" s="1" t="s">
        <v>13591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13835</v>
      </c>
      <c r="F272" s="1" t="s">
        <v>14742</v>
      </c>
      <c r="G272" s="1" t="s">
        <v>15625</v>
      </c>
      <c r="H272" s="1" t="s">
        <v>16497</v>
      </c>
      <c r="I272" s="1" t="s">
        <v>10162</v>
      </c>
      <c r="J272" s="1"/>
      <c r="K272" s="1" t="s">
        <v>17161</v>
      </c>
      <c r="L272" s="1" t="s">
        <v>270</v>
      </c>
      <c r="M272" s="1" t="s">
        <v>11818</v>
      </c>
      <c r="N272" s="1" t="s">
        <v>13219</v>
      </c>
      <c r="O272" s="1" t="s">
        <v>270</v>
      </c>
      <c r="P272" s="1" t="s">
        <v>17233</v>
      </c>
      <c r="Q272" s="1" t="s">
        <v>17233</v>
      </c>
      <c r="R272" s="1" t="s">
        <v>13591</v>
      </c>
      <c r="S272" s="1" t="s">
        <v>270</v>
      </c>
      <c r="T272" s="1"/>
      <c r="U272" s="1" t="s">
        <v>18616</v>
      </c>
      <c r="V272" s="1" t="s">
        <v>13599</v>
      </c>
      <c r="W272" s="1" t="s">
        <v>270</v>
      </c>
      <c r="X272" s="1" t="s">
        <v>18799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13836</v>
      </c>
      <c r="F273" s="1" t="s">
        <v>14743</v>
      </c>
      <c r="G273" s="1" t="s">
        <v>15626</v>
      </c>
      <c r="H273" s="1" t="s">
        <v>16498</v>
      </c>
      <c r="I273" s="1" t="s">
        <v>10163</v>
      </c>
      <c r="J273" s="1"/>
      <c r="K273" s="1" t="s">
        <v>17161</v>
      </c>
      <c r="L273" s="1" t="s">
        <v>271</v>
      </c>
      <c r="M273" s="1" t="s">
        <v>11819</v>
      </c>
      <c r="N273" s="1" t="s">
        <v>13219</v>
      </c>
      <c r="O273" s="1" t="s">
        <v>271</v>
      </c>
      <c r="P273" s="1" t="s">
        <v>17233</v>
      </c>
      <c r="Q273" s="1" t="s">
        <v>17233</v>
      </c>
      <c r="R273" s="1" t="s">
        <v>13591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6942</v>
      </c>
      <c r="H274" s="1" t="s">
        <v>8528</v>
      </c>
      <c r="I274" s="1" t="s">
        <v>10164</v>
      </c>
      <c r="J274" s="1"/>
      <c r="K274" s="1" t="s">
        <v>17161</v>
      </c>
      <c r="L274" s="1" t="s">
        <v>272</v>
      </c>
      <c r="M274" s="1" t="s">
        <v>11820</v>
      </c>
      <c r="N274" s="1" t="s">
        <v>13219</v>
      </c>
      <c r="O274" s="1" t="s">
        <v>272</v>
      </c>
      <c r="P274" s="1" t="s">
        <v>17234</v>
      </c>
      <c r="Q274" s="1" t="s">
        <v>17682</v>
      </c>
      <c r="R274" s="1" t="s">
        <v>13591</v>
      </c>
      <c r="S274" s="1" t="s">
        <v>272</v>
      </c>
      <c r="T274" s="1" t="s">
        <v>18413</v>
      </c>
      <c r="U274" s="1"/>
      <c r="V274" s="1" t="s">
        <v>13599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6943</v>
      </c>
      <c r="H275" s="1" t="s">
        <v>8560</v>
      </c>
      <c r="I275" s="1" t="s">
        <v>10165</v>
      </c>
      <c r="J275" s="1"/>
      <c r="K275" s="1" t="s">
        <v>17161</v>
      </c>
      <c r="L275" s="1" t="s">
        <v>273</v>
      </c>
      <c r="M275" s="1" t="s">
        <v>11821</v>
      </c>
      <c r="N275" s="1" t="s">
        <v>13219</v>
      </c>
      <c r="O275" s="1" t="s">
        <v>273</v>
      </c>
      <c r="P275" s="1" t="s">
        <v>17234</v>
      </c>
      <c r="Q275" s="1" t="s">
        <v>17683</v>
      </c>
      <c r="R275" s="1" t="s">
        <v>13591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13837</v>
      </c>
      <c r="F276" s="1" t="s">
        <v>14744</v>
      </c>
      <c r="G276" s="1" t="s">
        <v>15627</v>
      </c>
      <c r="H276" s="1" t="s">
        <v>16499</v>
      </c>
      <c r="I276" s="1" t="s">
        <v>9928</v>
      </c>
      <c r="J276" s="1"/>
      <c r="K276" s="1" t="s">
        <v>17161</v>
      </c>
      <c r="L276" s="1" t="s">
        <v>274</v>
      </c>
      <c r="M276" s="1" t="s">
        <v>11822</v>
      </c>
      <c r="N276" s="1" t="s">
        <v>13219</v>
      </c>
      <c r="O276" s="1" t="s">
        <v>274</v>
      </c>
      <c r="P276" s="1" t="s">
        <v>17234</v>
      </c>
      <c r="Q276" s="1" t="s">
        <v>17684</v>
      </c>
      <c r="R276" s="1" t="s">
        <v>13591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13838</v>
      </c>
      <c r="F277" s="1" t="s">
        <v>14745</v>
      </c>
      <c r="G277" s="1" t="s">
        <v>15628</v>
      </c>
      <c r="H277" s="1" t="s">
        <v>16500</v>
      </c>
      <c r="I277" s="1" t="s">
        <v>10166</v>
      </c>
      <c r="J277" s="1"/>
      <c r="K277" s="1" t="s">
        <v>17161</v>
      </c>
      <c r="L277" s="1" t="s">
        <v>275</v>
      </c>
      <c r="M277" s="1" t="s">
        <v>11823</v>
      </c>
      <c r="N277" s="1" t="s">
        <v>13219</v>
      </c>
      <c r="O277" s="1" t="s">
        <v>275</v>
      </c>
      <c r="P277" s="1" t="s">
        <v>17235</v>
      </c>
      <c r="Q277" s="1" t="s">
        <v>17235</v>
      </c>
      <c r="R277" s="1" t="s">
        <v>13591</v>
      </c>
      <c r="S277" s="1" t="s">
        <v>275</v>
      </c>
      <c r="T277" s="1"/>
      <c r="U277" s="1" t="s">
        <v>18617</v>
      </c>
      <c r="V277" s="1" t="s">
        <v>13599</v>
      </c>
      <c r="W277" s="1" t="s">
        <v>275</v>
      </c>
      <c r="X277" s="1"/>
      <c r="Y277" t="s">
        <v>18883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13839</v>
      </c>
      <c r="F278" s="1" t="s">
        <v>13839</v>
      </c>
      <c r="G278" s="1" t="s">
        <v>15629</v>
      </c>
      <c r="H278" s="1" t="s">
        <v>16501</v>
      </c>
      <c r="I278" s="1" t="s">
        <v>10167</v>
      </c>
      <c r="J278" s="1"/>
      <c r="K278" s="1" t="s">
        <v>17161</v>
      </c>
      <c r="L278" s="1" t="s">
        <v>276</v>
      </c>
      <c r="M278" s="1" t="s">
        <v>11824</v>
      </c>
      <c r="N278" s="1" t="s">
        <v>13219</v>
      </c>
      <c r="O278" s="1" t="s">
        <v>276</v>
      </c>
      <c r="P278" s="1" t="s">
        <v>17235</v>
      </c>
      <c r="Q278" s="1" t="s">
        <v>17235</v>
      </c>
      <c r="R278" s="1" t="s">
        <v>13591</v>
      </c>
      <c r="S278" s="1" t="s">
        <v>276</v>
      </c>
      <c r="T278" s="1"/>
      <c r="U278" s="1"/>
      <c r="V278" s="1" t="s">
        <v>13599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6947</v>
      </c>
      <c r="H279" s="1" t="s">
        <v>8564</v>
      </c>
      <c r="I279" s="1" t="s">
        <v>10168</v>
      </c>
      <c r="J279" s="1"/>
      <c r="K279" s="1" t="s">
        <v>17161</v>
      </c>
      <c r="L279" s="1" t="s">
        <v>277</v>
      </c>
      <c r="M279" s="1" t="s">
        <v>11825</v>
      </c>
      <c r="N279" s="1" t="s">
        <v>13219</v>
      </c>
      <c r="O279" s="1" t="s">
        <v>277</v>
      </c>
      <c r="P279" s="1" t="s">
        <v>17235</v>
      </c>
      <c r="Q279" s="1" t="s">
        <v>17235</v>
      </c>
      <c r="R279" s="1" t="s">
        <v>13591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13840</v>
      </c>
      <c r="F280" s="1" t="s">
        <v>14746</v>
      </c>
      <c r="G280" s="1" t="s">
        <v>15630</v>
      </c>
      <c r="H280" s="1" t="s">
        <v>16502</v>
      </c>
      <c r="I280" s="1" t="s">
        <v>10169</v>
      </c>
      <c r="J280" s="1"/>
      <c r="K280" s="1" t="s">
        <v>17161</v>
      </c>
      <c r="L280" s="1" t="s">
        <v>278</v>
      </c>
      <c r="M280" s="1" t="s">
        <v>11826</v>
      </c>
      <c r="N280" s="1" t="s">
        <v>13219</v>
      </c>
      <c r="O280" s="1" t="s">
        <v>278</v>
      </c>
      <c r="P280" s="1" t="s">
        <v>17235</v>
      </c>
      <c r="Q280" s="1" t="s">
        <v>17235</v>
      </c>
      <c r="R280" s="1" t="s">
        <v>13591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13841</v>
      </c>
      <c r="F281" s="1" t="s">
        <v>14747</v>
      </c>
      <c r="G281" s="1" t="s">
        <v>15631</v>
      </c>
      <c r="H281" s="1" t="s">
        <v>16503</v>
      </c>
      <c r="I281" s="1" t="s">
        <v>10170</v>
      </c>
      <c r="J281" s="1"/>
      <c r="K281" s="1" t="s">
        <v>17161</v>
      </c>
      <c r="L281" s="1" t="s">
        <v>279</v>
      </c>
      <c r="M281" s="1" t="s">
        <v>11827</v>
      </c>
      <c r="N281" s="1" t="s">
        <v>13219</v>
      </c>
      <c r="O281" s="1" t="s">
        <v>279</v>
      </c>
      <c r="P281" s="1" t="s">
        <v>17235</v>
      </c>
      <c r="Q281" s="1" t="s">
        <v>17235</v>
      </c>
      <c r="R281" s="1" t="s">
        <v>13591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13842</v>
      </c>
      <c r="F282" s="1" t="s">
        <v>14748</v>
      </c>
      <c r="G282" s="1" t="s">
        <v>13842</v>
      </c>
      <c r="H282" s="1" t="s">
        <v>16504</v>
      </c>
      <c r="I282" s="1" t="s">
        <v>10171</v>
      </c>
      <c r="J282" s="1"/>
      <c r="K282" s="1" t="s">
        <v>17161</v>
      </c>
      <c r="L282" s="1" t="s">
        <v>280</v>
      </c>
      <c r="M282" s="1" t="s">
        <v>11828</v>
      </c>
      <c r="N282" s="1" t="s">
        <v>13219</v>
      </c>
      <c r="O282" s="1" t="s">
        <v>280</v>
      </c>
      <c r="P282" s="1" t="s">
        <v>17236</v>
      </c>
      <c r="Q282" s="1" t="s">
        <v>17685</v>
      </c>
      <c r="R282" s="1" t="s">
        <v>13591</v>
      </c>
      <c r="S282" s="1" t="s">
        <v>280</v>
      </c>
      <c r="T282" s="1" t="s">
        <v>18414</v>
      </c>
      <c r="U282" s="1"/>
      <c r="V282" s="1" t="s">
        <v>13599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13843</v>
      </c>
      <c r="F283" s="1" t="s">
        <v>14749</v>
      </c>
      <c r="G283" s="1" t="s">
        <v>15632</v>
      </c>
      <c r="H283" s="1" t="s">
        <v>16505</v>
      </c>
      <c r="I283" s="1" t="s">
        <v>10172</v>
      </c>
      <c r="J283" s="1"/>
      <c r="K283" s="1" t="s">
        <v>17161</v>
      </c>
      <c r="L283" s="1" t="s">
        <v>281</v>
      </c>
      <c r="M283" s="1" t="s">
        <v>11829</v>
      </c>
      <c r="N283" s="1" t="s">
        <v>13219</v>
      </c>
      <c r="O283" s="1" t="s">
        <v>281</v>
      </c>
      <c r="P283" s="1" t="s">
        <v>17236</v>
      </c>
      <c r="Q283" s="1" t="s">
        <v>17686</v>
      </c>
      <c r="R283" s="1" t="s">
        <v>13591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13844</v>
      </c>
      <c r="F284" s="1" t="s">
        <v>14750</v>
      </c>
      <c r="G284" s="1" t="s">
        <v>15633</v>
      </c>
      <c r="H284" s="1" t="s">
        <v>16506</v>
      </c>
      <c r="I284" s="1" t="s">
        <v>10173</v>
      </c>
      <c r="J284" s="1"/>
      <c r="K284" s="1" t="s">
        <v>17161</v>
      </c>
      <c r="L284" s="1" t="s">
        <v>282</v>
      </c>
      <c r="M284" s="1" t="s">
        <v>11830</v>
      </c>
      <c r="N284" s="1" t="s">
        <v>13219</v>
      </c>
      <c r="O284" s="1" t="s">
        <v>282</v>
      </c>
      <c r="P284" s="1" t="s">
        <v>17236</v>
      </c>
      <c r="Q284" s="1" t="s">
        <v>17687</v>
      </c>
      <c r="R284" s="1" t="s">
        <v>13591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6952</v>
      </c>
      <c r="H285" s="1" t="s">
        <v>8570</v>
      </c>
      <c r="I285" s="1" t="s">
        <v>10174</v>
      </c>
      <c r="J285" s="1"/>
      <c r="K285" s="1" t="s">
        <v>17161</v>
      </c>
      <c r="L285" s="1" t="s">
        <v>283</v>
      </c>
      <c r="M285" s="1" t="s">
        <v>11831</v>
      </c>
      <c r="N285" s="1" t="s">
        <v>13219</v>
      </c>
      <c r="O285" s="1" t="s">
        <v>283</v>
      </c>
      <c r="P285" s="1" t="s">
        <v>17236</v>
      </c>
      <c r="Q285" s="1" t="s">
        <v>17688</v>
      </c>
      <c r="R285" s="1" t="s">
        <v>13591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13845</v>
      </c>
      <c r="F286" s="1" t="s">
        <v>14751</v>
      </c>
      <c r="G286" s="1" t="s">
        <v>15634</v>
      </c>
      <c r="H286" s="1" t="s">
        <v>16507</v>
      </c>
      <c r="I286" s="1" t="s">
        <v>10175</v>
      </c>
      <c r="J286" s="1"/>
      <c r="K286" s="1" t="s">
        <v>17161</v>
      </c>
      <c r="L286" s="1" t="s">
        <v>284</v>
      </c>
      <c r="M286" s="1" t="s">
        <v>11832</v>
      </c>
      <c r="N286" s="1" t="s">
        <v>13219</v>
      </c>
      <c r="O286" s="1" t="s">
        <v>284</v>
      </c>
      <c r="P286" s="1" t="s">
        <v>17236</v>
      </c>
      <c r="Q286" s="1" t="s">
        <v>17689</v>
      </c>
      <c r="R286" s="1" t="s">
        <v>13591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13846</v>
      </c>
      <c r="F287" s="1" t="s">
        <v>14752</v>
      </c>
      <c r="G287" s="1" t="s">
        <v>15635</v>
      </c>
      <c r="H287" s="1" t="s">
        <v>16508</v>
      </c>
      <c r="I287" s="1" t="s">
        <v>10176</v>
      </c>
      <c r="J287" s="1"/>
      <c r="K287" s="1" t="s">
        <v>17161</v>
      </c>
      <c r="L287" s="1" t="s">
        <v>285</v>
      </c>
      <c r="M287" s="1" t="s">
        <v>11833</v>
      </c>
      <c r="N287" s="1" t="s">
        <v>13219</v>
      </c>
      <c r="O287" s="1" t="s">
        <v>285</v>
      </c>
      <c r="P287" s="1" t="s">
        <v>17236</v>
      </c>
      <c r="Q287" s="1" t="s">
        <v>17690</v>
      </c>
      <c r="R287" s="1" t="s">
        <v>13591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6955</v>
      </c>
      <c r="H288" s="1" t="s">
        <v>8573</v>
      </c>
      <c r="I288" s="1" t="s">
        <v>10177</v>
      </c>
      <c r="J288" s="1"/>
      <c r="K288" s="1" t="s">
        <v>17161</v>
      </c>
      <c r="L288" s="1" t="s">
        <v>286</v>
      </c>
      <c r="M288" s="1" t="s">
        <v>11834</v>
      </c>
      <c r="N288" s="1" t="s">
        <v>13219</v>
      </c>
      <c r="O288" s="1" t="s">
        <v>286</v>
      </c>
      <c r="P288" s="1" t="s">
        <v>17236</v>
      </c>
      <c r="Q288" s="1" t="s">
        <v>17691</v>
      </c>
      <c r="R288" s="1" t="s">
        <v>13591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13847</v>
      </c>
      <c r="F289" s="1" t="s">
        <v>14753</v>
      </c>
      <c r="G289" s="1" t="s">
        <v>15636</v>
      </c>
      <c r="H289" s="1" t="s">
        <v>16509</v>
      </c>
      <c r="I289" s="1" t="s">
        <v>10178</v>
      </c>
      <c r="J289" s="1"/>
      <c r="K289" s="1" t="s">
        <v>17161</v>
      </c>
      <c r="L289" s="1" t="s">
        <v>287</v>
      </c>
      <c r="M289" s="1" t="s">
        <v>11835</v>
      </c>
      <c r="N289" s="1" t="s">
        <v>13219</v>
      </c>
      <c r="O289" s="1" t="s">
        <v>287</v>
      </c>
      <c r="P289" s="1" t="s">
        <v>17236</v>
      </c>
      <c r="Q289" s="1" t="s">
        <v>17692</v>
      </c>
      <c r="R289" s="1" t="s">
        <v>13591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13848</v>
      </c>
      <c r="F290" s="1" t="s">
        <v>14754</v>
      </c>
      <c r="G290" s="1" t="s">
        <v>15637</v>
      </c>
      <c r="H290" s="1" t="s">
        <v>16510</v>
      </c>
      <c r="I290" s="1" t="s">
        <v>10179</v>
      </c>
      <c r="J290" s="1"/>
      <c r="K290" s="1" t="s">
        <v>17161</v>
      </c>
      <c r="L290" s="1" t="s">
        <v>288</v>
      </c>
      <c r="M290" s="1" t="s">
        <v>11836</v>
      </c>
      <c r="N290" s="1" t="s">
        <v>13219</v>
      </c>
      <c r="O290" s="1" t="s">
        <v>288</v>
      </c>
      <c r="P290" s="1" t="s">
        <v>17236</v>
      </c>
      <c r="Q290" s="1" t="s">
        <v>17693</v>
      </c>
      <c r="R290" s="1" t="s">
        <v>13591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13849</v>
      </c>
      <c r="F291" s="1" t="s">
        <v>14755</v>
      </c>
      <c r="G291" s="1" t="s">
        <v>15638</v>
      </c>
      <c r="H291" s="1" t="s">
        <v>16511</v>
      </c>
      <c r="I291" s="1" t="s">
        <v>10180</v>
      </c>
      <c r="J291" s="1"/>
      <c r="K291" s="1" t="s">
        <v>17161</v>
      </c>
      <c r="L291" s="1" t="s">
        <v>289</v>
      </c>
      <c r="M291" s="1" t="s">
        <v>11837</v>
      </c>
      <c r="N291" s="1" t="s">
        <v>13219</v>
      </c>
      <c r="O291" s="1" t="s">
        <v>289</v>
      </c>
      <c r="P291" s="1" t="s">
        <v>17237</v>
      </c>
      <c r="Q291" s="1" t="s">
        <v>17237</v>
      </c>
      <c r="R291" s="1" t="s">
        <v>13591</v>
      </c>
      <c r="S291" s="1" t="s">
        <v>289</v>
      </c>
      <c r="T291" s="1"/>
      <c r="U291" s="1" t="s">
        <v>18618</v>
      </c>
      <c r="V291" s="1" t="s">
        <v>13599</v>
      </c>
      <c r="W291" s="1" t="s">
        <v>289</v>
      </c>
      <c r="X291" s="1" t="s">
        <v>18800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13850</v>
      </c>
      <c r="F292" s="1" t="s">
        <v>14756</v>
      </c>
      <c r="G292" s="1" t="s">
        <v>15639</v>
      </c>
      <c r="H292" s="1" t="s">
        <v>16512</v>
      </c>
      <c r="I292" s="1" t="s">
        <v>10181</v>
      </c>
      <c r="J292" s="1"/>
      <c r="K292" s="1" t="s">
        <v>17161</v>
      </c>
      <c r="L292" s="1" t="s">
        <v>290</v>
      </c>
      <c r="M292" s="1" t="s">
        <v>11838</v>
      </c>
      <c r="N292" s="1" t="s">
        <v>13219</v>
      </c>
      <c r="O292" s="1" t="s">
        <v>290</v>
      </c>
      <c r="P292" s="1" t="s">
        <v>17237</v>
      </c>
      <c r="Q292" s="1" t="s">
        <v>17237</v>
      </c>
      <c r="R292" s="1" t="s">
        <v>13591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13851</v>
      </c>
      <c r="F293" s="1" t="s">
        <v>14757</v>
      </c>
      <c r="G293" s="1" t="s">
        <v>15640</v>
      </c>
      <c r="H293" s="1" t="s">
        <v>16513</v>
      </c>
      <c r="I293" s="1" t="s">
        <v>10182</v>
      </c>
      <c r="J293" s="1"/>
      <c r="K293" s="1" t="s">
        <v>17161</v>
      </c>
      <c r="L293" s="1" t="s">
        <v>291</v>
      </c>
      <c r="M293" s="1" t="s">
        <v>11839</v>
      </c>
      <c r="N293" s="1" t="s">
        <v>13219</v>
      </c>
      <c r="O293" s="1" t="s">
        <v>291</v>
      </c>
      <c r="P293" s="1" t="s">
        <v>17237</v>
      </c>
      <c r="Q293" s="1" t="s">
        <v>17237</v>
      </c>
      <c r="R293" s="1" t="s">
        <v>13591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6961</v>
      </c>
      <c r="H294" s="1" t="s">
        <v>5346</v>
      </c>
      <c r="I294" s="1" t="s">
        <v>10183</v>
      </c>
      <c r="J294" s="1"/>
      <c r="K294" s="1" t="s">
        <v>17161</v>
      </c>
      <c r="L294" s="1" t="s">
        <v>292</v>
      </c>
      <c r="M294" s="1" t="s">
        <v>11840</v>
      </c>
      <c r="N294" s="1" t="s">
        <v>13219</v>
      </c>
      <c r="O294" s="1" t="s">
        <v>292</v>
      </c>
      <c r="P294" s="1" t="s">
        <v>17237</v>
      </c>
      <c r="Q294" s="1" t="s">
        <v>17237</v>
      </c>
      <c r="R294" s="1" t="s">
        <v>13591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13852</v>
      </c>
      <c r="F295" s="1" t="s">
        <v>14758</v>
      </c>
      <c r="G295" s="1" t="s">
        <v>15641</v>
      </c>
      <c r="H295" s="1" t="s">
        <v>16514</v>
      </c>
      <c r="I295" s="1" t="s">
        <v>10184</v>
      </c>
      <c r="J295" s="1"/>
      <c r="K295" s="1" t="s">
        <v>17161</v>
      </c>
      <c r="L295" s="1" t="s">
        <v>293</v>
      </c>
      <c r="M295" s="1" t="s">
        <v>11841</v>
      </c>
      <c r="N295" s="1" t="s">
        <v>13219</v>
      </c>
      <c r="O295" s="1" t="s">
        <v>293</v>
      </c>
      <c r="P295" s="1" t="s">
        <v>17237</v>
      </c>
      <c r="Q295" s="1" t="s">
        <v>17237</v>
      </c>
      <c r="R295" s="1" t="s">
        <v>13591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13853</v>
      </c>
      <c r="F296" s="1" t="s">
        <v>14759</v>
      </c>
      <c r="G296" s="1" t="s">
        <v>15642</v>
      </c>
      <c r="H296" s="1" t="s">
        <v>16515</v>
      </c>
      <c r="I296" s="1" t="s">
        <v>10185</v>
      </c>
      <c r="J296" s="1"/>
      <c r="K296" s="1" t="s">
        <v>17161</v>
      </c>
      <c r="L296" s="1" t="s">
        <v>294</v>
      </c>
      <c r="M296" s="1" t="s">
        <v>11842</v>
      </c>
      <c r="N296" s="1" t="s">
        <v>13219</v>
      </c>
      <c r="O296" s="1" t="s">
        <v>294</v>
      </c>
      <c r="P296" s="1" t="s">
        <v>17238</v>
      </c>
      <c r="Q296" s="1" t="s">
        <v>17694</v>
      </c>
      <c r="R296" s="1" t="s">
        <v>13591</v>
      </c>
      <c r="S296" s="1" t="s">
        <v>294</v>
      </c>
      <c r="T296" s="1" t="s">
        <v>18415</v>
      </c>
      <c r="U296" s="1"/>
      <c r="V296" s="1" t="s">
        <v>13599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13854</v>
      </c>
      <c r="F297" s="1" t="s">
        <v>14760</v>
      </c>
      <c r="G297" s="1" t="s">
        <v>15643</v>
      </c>
      <c r="H297" s="1" t="s">
        <v>16516</v>
      </c>
      <c r="I297" s="1" t="s">
        <v>10186</v>
      </c>
      <c r="J297" s="1"/>
      <c r="K297" s="1" t="s">
        <v>17161</v>
      </c>
      <c r="L297" s="1" t="s">
        <v>295</v>
      </c>
      <c r="M297" s="1" t="s">
        <v>11843</v>
      </c>
      <c r="N297" s="1" t="s">
        <v>13219</v>
      </c>
      <c r="O297" s="1" t="s">
        <v>295</v>
      </c>
      <c r="P297" s="1" t="s">
        <v>17238</v>
      </c>
      <c r="Q297" s="1" t="s">
        <v>17695</v>
      </c>
      <c r="R297" s="1" t="s">
        <v>13591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13855</v>
      </c>
      <c r="F298" s="1" t="s">
        <v>14761</v>
      </c>
      <c r="G298" s="1" t="s">
        <v>15644</v>
      </c>
      <c r="H298" s="1" t="s">
        <v>16517</v>
      </c>
      <c r="I298" s="1" t="s">
        <v>10187</v>
      </c>
      <c r="J298" s="1"/>
      <c r="K298" s="1" t="s">
        <v>17161</v>
      </c>
      <c r="L298" s="1" t="s">
        <v>296</v>
      </c>
      <c r="M298" s="1" t="s">
        <v>11844</v>
      </c>
      <c r="N298" s="1" t="s">
        <v>13219</v>
      </c>
      <c r="O298" s="1" t="s">
        <v>296</v>
      </c>
      <c r="P298" s="1" t="s">
        <v>17238</v>
      </c>
      <c r="Q298" s="1" t="s">
        <v>17696</v>
      </c>
      <c r="R298" s="1" t="s">
        <v>13591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6966</v>
      </c>
      <c r="H299" s="1" t="s">
        <v>8583</v>
      </c>
      <c r="I299" s="1" t="s">
        <v>10188</v>
      </c>
      <c r="J299" s="1"/>
      <c r="K299" s="1" t="s">
        <v>17161</v>
      </c>
      <c r="L299" s="1" t="s">
        <v>297</v>
      </c>
      <c r="M299" s="1" t="s">
        <v>11845</v>
      </c>
      <c r="N299" s="1" t="s">
        <v>13219</v>
      </c>
      <c r="O299" s="1" t="s">
        <v>297</v>
      </c>
      <c r="P299" s="1" t="s">
        <v>17239</v>
      </c>
      <c r="Q299" s="1" t="s">
        <v>17239</v>
      </c>
      <c r="R299" s="1" t="s">
        <v>13591</v>
      </c>
      <c r="S299" s="1" t="s">
        <v>297</v>
      </c>
      <c r="T299" s="1"/>
      <c r="U299" s="1" t="s">
        <v>18619</v>
      </c>
      <c r="V299" s="1" t="s">
        <v>13599</v>
      </c>
      <c r="W299" s="1" t="s">
        <v>297</v>
      </c>
      <c r="X299" s="1"/>
      <c r="Y299" t="s">
        <v>18884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13856</v>
      </c>
      <c r="F300" s="1" t="s">
        <v>14762</v>
      </c>
      <c r="G300" s="1" t="s">
        <v>15645</v>
      </c>
      <c r="H300" s="1" t="s">
        <v>16518</v>
      </c>
      <c r="I300" s="1" t="s">
        <v>10189</v>
      </c>
      <c r="J300" s="1"/>
      <c r="K300" s="1" t="s">
        <v>17161</v>
      </c>
      <c r="L300" s="1" t="s">
        <v>298</v>
      </c>
      <c r="M300" s="1" t="s">
        <v>11846</v>
      </c>
      <c r="N300" s="1" t="s">
        <v>13219</v>
      </c>
      <c r="O300" s="1" t="s">
        <v>298</v>
      </c>
      <c r="P300" s="1" t="s">
        <v>17239</v>
      </c>
      <c r="Q300" s="1" t="s">
        <v>17239</v>
      </c>
      <c r="R300" s="1" t="s">
        <v>13591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6968</v>
      </c>
      <c r="H301" s="1" t="s">
        <v>8585</v>
      </c>
      <c r="I301" s="1" t="s">
        <v>10190</v>
      </c>
      <c r="J301" s="1"/>
      <c r="K301" s="1" t="s">
        <v>17161</v>
      </c>
      <c r="L301" s="1" t="s">
        <v>299</v>
      </c>
      <c r="M301" s="1" t="s">
        <v>11847</v>
      </c>
      <c r="N301" s="1" t="s">
        <v>13219</v>
      </c>
      <c r="O301" s="1" t="s">
        <v>299</v>
      </c>
      <c r="P301" s="1" t="s">
        <v>17239</v>
      </c>
      <c r="Q301" s="1" t="s">
        <v>17239</v>
      </c>
      <c r="R301" s="1" t="s">
        <v>13591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13857</v>
      </c>
      <c r="F302" s="1" t="s">
        <v>14763</v>
      </c>
      <c r="G302" s="1" t="s">
        <v>15646</v>
      </c>
      <c r="H302" s="1" t="s">
        <v>16519</v>
      </c>
      <c r="I302" s="1" t="s">
        <v>10191</v>
      </c>
      <c r="J302" s="1"/>
      <c r="K302" s="1" t="s">
        <v>17161</v>
      </c>
      <c r="L302" s="1" t="s">
        <v>300</v>
      </c>
      <c r="M302" s="1" t="s">
        <v>11848</v>
      </c>
      <c r="N302" s="1" t="s">
        <v>13219</v>
      </c>
      <c r="O302" s="1" t="s">
        <v>300</v>
      </c>
      <c r="P302" s="1" t="s">
        <v>17239</v>
      </c>
      <c r="Q302" s="1" t="s">
        <v>17239</v>
      </c>
      <c r="R302" s="1" t="s">
        <v>13591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13858</v>
      </c>
      <c r="F303" s="1" t="s">
        <v>14764</v>
      </c>
      <c r="G303" s="1" t="s">
        <v>15647</v>
      </c>
      <c r="H303" s="1" t="s">
        <v>16520</v>
      </c>
      <c r="I303" s="1" t="s">
        <v>10192</v>
      </c>
      <c r="J303" s="1"/>
      <c r="K303" s="1" t="s">
        <v>17161</v>
      </c>
      <c r="L303" s="1" t="s">
        <v>301</v>
      </c>
      <c r="M303" s="1" t="s">
        <v>11849</v>
      </c>
      <c r="N303" s="1" t="s">
        <v>13219</v>
      </c>
      <c r="O303" s="1" t="s">
        <v>301</v>
      </c>
      <c r="P303" s="1" t="s">
        <v>17239</v>
      </c>
      <c r="Q303" s="1" t="s">
        <v>17239</v>
      </c>
      <c r="R303" s="1" t="s">
        <v>13591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13859</v>
      </c>
      <c r="F304" s="1" t="s">
        <v>14765</v>
      </c>
      <c r="G304" s="1" t="s">
        <v>15648</v>
      </c>
      <c r="H304" s="1" t="s">
        <v>16521</v>
      </c>
      <c r="I304" s="1" t="s">
        <v>10193</v>
      </c>
      <c r="J304" s="1"/>
      <c r="K304" s="1" t="s">
        <v>17161</v>
      </c>
      <c r="L304" s="1" t="s">
        <v>302</v>
      </c>
      <c r="M304" s="1" t="s">
        <v>11850</v>
      </c>
      <c r="N304" s="1" t="s">
        <v>13219</v>
      </c>
      <c r="O304" s="1" t="s">
        <v>302</v>
      </c>
      <c r="P304" s="1" t="s">
        <v>17239</v>
      </c>
      <c r="Q304" s="1" t="s">
        <v>17239</v>
      </c>
      <c r="R304" s="1" t="s">
        <v>13591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13860</v>
      </c>
      <c r="F305" s="1" t="s">
        <v>14766</v>
      </c>
      <c r="G305" s="1" t="s">
        <v>15649</v>
      </c>
      <c r="H305" s="1" t="s">
        <v>16522</v>
      </c>
      <c r="I305" s="1" t="s">
        <v>10194</v>
      </c>
      <c r="J305" s="1"/>
      <c r="K305" s="1" t="s">
        <v>17161</v>
      </c>
      <c r="L305" s="1" t="s">
        <v>303</v>
      </c>
      <c r="M305" s="1" t="s">
        <v>11851</v>
      </c>
      <c r="N305" s="1" t="s">
        <v>13219</v>
      </c>
      <c r="O305" s="1" t="s">
        <v>303</v>
      </c>
      <c r="P305" s="1" t="s">
        <v>17240</v>
      </c>
      <c r="Q305" s="1" t="s">
        <v>17697</v>
      </c>
      <c r="R305" s="1" t="s">
        <v>13591</v>
      </c>
      <c r="S305" s="1" t="s">
        <v>303</v>
      </c>
      <c r="T305" s="1" t="s">
        <v>18416</v>
      </c>
      <c r="U305" s="1"/>
      <c r="V305" s="1" t="s">
        <v>13599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13861</v>
      </c>
      <c r="F306" s="1" t="s">
        <v>14767</v>
      </c>
      <c r="G306" s="1" t="s">
        <v>15650</v>
      </c>
      <c r="H306" s="1" t="s">
        <v>16523</v>
      </c>
      <c r="I306" s="1" t="s">
        <v>10195</v>
      </c>
      <c r="J306" s="1"/>
      <c r="K306" s="1" t="s">
        <v>17161</v>
      </c>
      <c r="L306" s="1" t="s">
        <v>304</v>
      </c>
      <c r="M306" s="1" t="s">
        <v>11852</v>
      </c>
      <c r="N306" s="1" t="s">
        <v>13219</v>
      </c>
      <c r="O306" s="1" t="s">
        <v>304</v>
      </c>
      <c r="P306" s="1" t="s">
        <v>17240</v>
      </c>
      <c r="Q306" s="1" t="s">
        <v>17698</v>
      </c>
      <c r="R306" s="1" t="s">
        <v>13591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13862</v>
      </c>
      <c r="F307" s="1" t="s">
        <v>14768</v>
      </c>
      <c r="G307" s="1" t="s">
        <v>15651</v>
      </c>
      <c r="H307" s="1" t="s">
        <v>16524</v>
      </c>
      <c r="I307" s="1" t="s">
        <v>10196</v>
      </c>
      <c r="J307" s="1"/>
      <c r="K307" s="1" t="s">
        <v>17161</v>
      </c>
      <c r="L307" s="1" t="s">
        <v>305</v>
      </c>
      <c r="M307" s="1" t="s">
        <v>11853</v>
      </c>
      <c r="N307" s="1" t="s">
        <v>13219</v>
      </c>
      <c r="O307" s="1" t="s">
        <v>305</v>
      </c>
      <c r="P307" s="1" t="s">
        <v>17240</v>
      </c>
      <c r="Q307" s="1" t="s">
        <v>17699</v>
      </c>
      <c r="R307" s="1" t="s">
        <v>13591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13863</v>
      </c>
      <c r="F308" s="1" t="s">
        <v>14769</v>
      </c>
      <c r="G308" s="1" t="s">
        <v>15652</v>
      </c>
      <c r="H308" s="1" t="s">
        <v>16523</v>
      </c>
      <c r="I308" s="1" t="s">
        <v>10197</v>
      </c>
      <c r="J308" s="1"/>
      <c r="K308" s="1" t="s">
        <v>17161</v>
      </c>
      <c r="L308" s="1" t="s">
        <v>306</v>
      </c>
      <c r="M308" s="1" t="s">
        <v>11854</v>
      </c>
      <c r="N308" s="1" t="s">
        <v>13219</v>
      </c>
      <c r="O308" s="1" t="s">
        <v>306</v>
      </c>
      <c r="P308" s="1" t="s">
        <v>17240</v>
      </c>
      <c r="Q308" s="1" t="s">
        <v>17698</v>
      </c>
      <c r="R308" s="1" t="s">
        <v>13591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13864</v>
      </c>
      <c r="F309" s="1" t="s">
        <v>14770</v>
      </c>
      <c r="G309" s="1" t="s">
        <v>15653</v>
      </c>
      <c r="H309" s="1" t="s">
        <v>16525</v>
      </c>
      <c r="I309" s="1" t="s">
        <v>10198</v>
      </c>
      <c r="J309" s="1"/>
      <c r="K309" s="1" t="s">
        <v>17161</v>
      </c>
      <c r="L309" s="1" t="s">
        <v>307</v>
      </c>
      <c r="M309" s="1" t="s">
        <v>11855</v>
      </c>
      <c r="N309" s="1" t="s">
        <v>13219</v>
      </c>
      <c r="O309" s="1" t="s">
        <v>307</v>
      </c>
      <c r="P309" s="1" t="s">
        <v>17241</v>
      </c>
      <c r="Q309" s="1" t="s">
        <v>17241</v>
      </c>
      <c r="R309" s="1" t="s">
        <v>13591</v>
      </c>
      <c r="S309" s="1" t="s">
        <v>307</v>
      </c>
      <c r="T309" s="1"/>
      <c r="U309" s="1" t="s">
        <v>18620</v>
      </c>
      <c r="V309" s="1" t="s">
        <v>13599</v>
      </c>
      <c r="W309" s="1" t="s">
        <v>307</v>
      </c>
      <c r="X309" s="1"/>
      <c r="Y309" t="s">
        <v>18885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13865</v>
      </c>
      <c r="F310" s="1" t="s">
        <v>14771</v>
      </c>
      <c r="G310" s="1" t="s">
        <v>15654</v>
      </c>
      <c r="H310" s="1" t="s">
        <v>16526</v>
      </c>
      <c r="I310" s="1" t="s">
        <v>10199</v>
      </c>
      <c r="J310" s="1"/>
      <c r="K310" s="1" t="s">
        <v>17161</v>
      </c>
      <c r="L310" s="1" t="s">
        <v>308</v>
      </c>
      <c r="M310" s="1" t="s">
        <v>11856</v>
      </c>
      <c r="N310" s="1" t="s">
        <v>13219</v>
      </c>
      <c r="O310" s="1" t="s">
        <v>308</v>
      </c>
      <c r="P310" s="1" t="s">
        <v>17241</v>
      </c>
      <c r="Q310" s="1" t="s">
        <v>17241</v>
      </c>
      <c r="R310" s="1" t="s">
        <v>13591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6978</v>
      </c>
      <c r="H311" s="1" t="s">
        <v>8594</v>
      </c>
      <c r="I311" s="1" t="s">
        <v>10200</v>
      </c>
      <c r="J311" s="1"/>
      <c r="K311" s="1" t="s">
        <v>17161</v>
      </c>
      <c r="L311" s="1" t="s">
        <v>309</v>
      </c>
      <c r="M311" s="1" t="s">
        <v>11857</v>
      </c>
      <c r="N311" s="1" t="s">
        <v>13219</v>
      </c>
      <c r="O311" s="1" t="s">
        <v>309</v>
      </c>
      <c r="P311" s="1" t="s">
        <v>17241</v>
      </c>
      <c r="Q311" s="1" t="s">
        <v>17241</v>
      </c>
      <c r="R311" s="1" t="s">
        <v>13591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13866</v>
      </c>
      <c r="F312" s="1" t="s">
        <v>14772</v>
      </c>
      <c r="G312" s="1" t="s">
        <v>15655</v>
      </c>
      <c r="H312" s="1" t="s">
        <v>16527</v>
      </c>
      <c r="I312" s="1" t="s">
        <v>10201</v>
      </c>
      <c r="J312" s="1"/>
      <c r="K312" s="1" t="s">
        <v>17161</v>
      </c>
      <c r="L312" s="1" t="s">
        <v>310</v>
      </c>
      <c r="M312" s="1" t="s">
        <v>11858</v>
      </c>
      <c r="N312" s="1" t="s">
        <v>13219</v>
      </c>
      <c r="O312" s="1" t="s">
        <v>310</v>
      </c>
      <c r="P312" s="1" t="s">
        <v>17241</v>
      </c>
      <c r="Q312" s="1" t="s">
        <v>17241</v>
      </c>
      <c r="R312" s="1" t="s">
        <v>13591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13867</v>
      </c>
      <c r="F313" s="1" t="s">
        <v>14773</v>
      </c>
      <c r="G313" s="1" t="s">
        <v>15656</v>
      </c>
      <c r="H313" s="1" t="s">
        <v>16528</v>
      </c>
      <c r="I313" s="1" t="s">
        <v>10202</v>
      </c>
      <c r="J313" s="1"/>
      <c r="K313" s="1" t="s">
        <v>17161</v>
      </c>
      <c r="L313" s="1" t="s">
        <v>311</v>
      </c>
      <c r="M313" s="1" t="s">
        <v>11859</v>
      </c>
      <c r="N313" s="1" t="s">
        <v>13219</v>
      </c>
      <c r="O313" s="1" t="s">
        <v>311</v>
      </c>
      <c r="P313" s="1" t="s">
        <v>17242</v>
      </c>
      <c r="Q313" s="1" t="s">
        <v>17700</v>
      </c>
      <c r="R313" s="1" t="s">
        <v>13591</v>
      </c>
      <c r="S313" s="1" t="s">
        <v>311</v>
      </c>
      <c r="T313" s="1" t="s">
        <v>18417</v>
      </c>
      <c r="U313" s="1"/>
      <c r="V313" s="1" t="s">
        <v>13599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13868</v>
      </c>
      <c r="F314" s="1" t="s">
        <v>14774</v>
      </c>
      <c r="G314" s="1" t="s">
        <v>15657</v>
      </c>
      <c r="H314" s="1" t="s">
        <v>16529</v>
      </c>
      <c r="I314" s="1" t="s">
        <v>10203</v>
      </c>
      <c r="J314" s="1"/>
      <c r="K314" s="1" t="s">
        <v>17161</v>
      </c>
      <c r="L314" s="1" t="s">
        <v>312</v>
      </c>
      <c r="M314" s="1" t="s">
        <v>11860</v>
      </c>
      <c r="N314" s="1" t="s">
        <v>13219</v>
      </c>
      <c r="O314" s="1" t="s">
        <v>312</v>
      </c>
      <c r="P314" s="1" t="s">
        <v>17242</v>
      </c>
      <c r="Q314" s="1" t="s">
        <v>17701</v>
      </c>
      <c r="R314" s="1" t="s">
        <v>13591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13869</v>
      </c>
      <c r="F315" s="1" t="s">
        <v>14775</v>
      </c>
      <c r="G315" s="1" t="s">
        <v>15658</v>
      </c>
      <c r="H315" s="1" t="s">
        <v>16530</v>
      </c>
      <c r="I315" s="1" t="s">
        <v>10204</v>
      </c>
      <c r="J315" s="1"/>
      <c r="K315" s="1" t="s">
        <v>17161</v>
      </c>
      <c r="L315" s="1" t="s">
        <v>313</v>
      </c>
      <c r="M315" s="1" t="s">
        <v>11861</v>
      </c>
      <c r="N315" s="1" t="s">
        <v>13219</v>
      </c>
      <c r="O315" s="1" t="s">
        <v>313</v>
      </c>
      <c r="P315" s="1" t="s">
        <v>17242</v>
      </c>
      <c r="Q315" s="1" t="s">
        <v>17702</v>
      </c>
      <c r="R315" s="1" t="s">
        <v>13591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13870</v>
      </c>
      <c r="F316" s="1" t="s">
        <v>14776</v>
      </c>
      <c r="G316" s="1" t="s">
        <v>15659</v>
      </c>
      <c r="H316" s="1" t="s">
        <v>16531</v>
      </c>
      <c r="I316" s="1" t="s">
        <v>10205</v>
      </c>
      <c r="J316" s="1"/>
      <c r="K316" s="1" t="s">
        <v>17161</v>
      </c>
      <c r="L316" s="1" t="s">
        <v>314</v>
      </c>
      <c r="M316" s="1" t="s">
        <v>11862</v>
      </c>
      <c r="N316" s="1" t="s">
        <v>13219</v>
      </c>
      <c r="O316" s="1" t="s">
        <v>314</v>
      </c>
      <c r="P316" s="1" t="s">
        <v>17242</v>
      </c>
      <c r="Q316" s="1" t="s">
        <v>17703</v>
      </c>
      <c r="R316" s="1" t="s">
        <v>13591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13871</v>
      </c>
      <c r="F317" s="1" t="s">
        <v>14777</v>
      </c>
      <c r="G317" s="1" t="s">
        <v>15660</v>
      </c>
      <c r="H317" s="1" t="s">
        <v>16532</v>
      </c>
      <c r="I317" s="1" t="s">
        <v>10206</v>
      </c>
      <c r="J317" s="1"/>
      <c r="K317" s="1" t="s">
        <v>17161</v>
      </c>
      <c r="L317" s="1" t="s">
        <v>315</v>
      </c>
      <c r="M317" s="1" t="s">
        <v>11863</v>
      </c>
      <c r="N317" s="1" t="s">
        <v>13219</v>
      </c>
      <c r="O317" s="1" t="s">
        <v>315</v>
      </c>
      <c r="P317" s="1" t="s">
        <v>17242</v>
      </c>
      <c r="Q317" s="1" t="s">
        <v>17704</v>
      </c>
      <c r="R317" s="1" t="s">
        <v>13591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13872</v>
      </c>
      <c r="F318" s="1" t="s">
        <v>14778</v>
      </c>
      <c r="G318" s="1" t="s">
        <v>15661</v>
      </c>
      <c r="H318" s="1" t="s">
        <v>16533</v>
      </c>
      <c r="I318" s="1" t="s">
        <v>10207</v>
      </c>
      <c r="J318" s="1"/>
      <c r="K318" s="1" t="s">
        <v>17161</v>
      </c>
      <c r="L318" s="1" t="s">
        <v>316</v>
      </c>
      <c r="M318" s="1" t="s">
        <v>11864</v>
      </c>
      <c r="N318" s="1" t="s">
        <v>13219</v>
      </c>
      <c r="O318" s="1" t="s">
        <v>316</v>
      </c>
      <c r="P318" s="1" t="s">
        <v>17243</v>
      </c>
      <c r="Q318" s="1" t="s">
        <v>17243</v>
      </c>
      <c r="R318" s="1" t="s">
        <v>13591</v>
      </c>
      <c r="S318" s="1" t="s">
        <v>316</v>
      </c>
      <c r="T318" s="1"/>
      <c r="U318" s="1" t="s">
        <v>18621</v>
      </c>
      <c r="V318" s="1" t="s">
        <v>13599</v>
      </c>
      <c r="W318" s="1" t="s">
        <v>316</v>
      </c>
      <c r="X318" s="1"/>
      <c r="Y318" t="s">
        <v>18886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13873</v>
      </c>
      <c r="F319" s="1" t="s">
        <v>14779</v>
      </c>
      <c r="G319" s="1" t="s">
        <v>15662</v>
      </c>
      <c r="H319" s="1" t="s">
        <v>16534</v>
      </c>
      <c r="I319" s="1" t="s">
        <v>10208</v>
      </c>
      <c r="J319" s="1"/>
      <c r="K319" s="1" t="s">
        <v>17161</v>
      </c>
      <c r="L319" s="1" t="s">
        <v>317</v>
      </c>
      <c r="M319" s="1" t="s">
        <v>11865</v>
      </c>
      <c r="N319" s="1" t="s">
        <v>13219</v>
      </c>
      <c r="O319" s="1" t="s">
        <v>317</v>
      </c>
      <c r="P319" s="1" t="s">
        <v>17243</v>
      </c>
      <c r="Q319" s="1" t="s">
        <v>17243</v>
      </c>
      <c r="R319" s="1" t="s">
        <v>13591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13874</v>
      </c>
      <c r="F320" s="1" t="s">
        <v>14780</v>
      </c>
      <c r="G320" s="1" t="s">
        <v>15663</v>
      </c>
      <c r="H320" s="1" t="s">
        <v>16535</v>
      </c>
      <c r="I320" s="1" t="s">
        <v>10209</v>
      </c>
      <c r="J320" s="1"/>
      <c r="K320" s="1" t="s">
        <v>17161</v>
      </c>
      <c r="L320" s="1" t="s">
        <v>318</v>
      </c>
      <c r="M320" s="1" t="s">
        <v>11866</v>
      </c>
      <c r="N320" s="1" t="s">
        <v>13219</v>
      </c>
      <c r="O320" s="1" t="s">
        <v>318</v>
      </c>
      <c r="P320" s="1" t="s">
        <v>17243</v>
      </c>
      <c r="Q320" s="1" t="s">
        <v>17243</v>
      </c>
      <c r="R320" s="1" t="s">
        <v>13591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13875</v>
      </c>
      <c r="F321" s="1" t="s">
        <v>14781</v>
      </c>
      <c r="G321" s="1" t="s">
        <v>15664</v>
      </c>
      <c r="H321" s="1" t="s">
        <v>16536</v>
      </c>
      <c r="I321" s="1" t="s">
        <v>10210</v>
      </c>
      <c r="J321" s="1"/>
      <c r="K321" s="1" t="s">
        <v>17161</v>
      </c>
      <c r="L321" s="1" t="s">
        <v>319</v>
      </c>
      <c r="M321" s="1" t="s">
        <v>11867</v>
      </c>
      <c r="N321" s="1" t="s">
        <v>13219</v>
      </c>
      <c r="O321" s="1" t="s">
        <v>319</v>
      </c>
      <c r="P321" s="1" t="s">
        <v>17243</v>
      </c>
      <c r="Q321" s="1" t="s">
        <v>17243</v>
      </c>
      <c r="R321" s="1" t="s">
        <v>13591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13876</v>
      </c>
      <c r="F322" s="1" t="s">
        <v>14782</v>
      </c>
      <c r="G322" s="1" t="s">
        <v>15665</v>
      </c>
      <c r="H322" s="1" t="s">
        <v>16537</v>
      </c>
      <c r="I322" s="1" t="s">
        <v>10211</v>
      </c>
      <c r="J322" s="1"/>
      <c r="K322" s="1" t="s">
        <v>17161</v>
      </c>
      <c r="L322" s="1" t="s">
        <v>320</v>
      </c>
      <c r="M322" s="1" t="s">
        <v>11868</v>
      </c>
      <c r="N322" s="1" t="s">
        <v>13219</v>
      </c>
      <c r="O322" s="1" t="s">
        <v>320</v>
      </c>
      <c r="P322" s="1" t="s">
        <v>17243</v>
      </c>
      <c r="Q322" s="1" t="s">
        <v>17243</v>
      </c>
      <c r="R322" s="1" t="s">
        <v>13591</v>
      </c>
      <c r="S322" s="1" t="s">
        <v>320</v>
      </c>
      <c r="T322" s="1"/>
      <c r="U322" s="1"/>
      <c r="V322" s="1" t="s">
        <v>13599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13877</v>
      </c>
      <c r="F323" s="1" t="s">
        <v>14783</v>
      </c>
      <c r="G323" s="1" t="s">
        <v>15666</v>
      </c>
      <c r="H323" s="1" t="s">
        <v>16538</v>
      </c>
      <c r="I323" s="1" t="s">
        <v>10212</v>
      </c>
      <c r="J323" s="1"/>
      <c r="K323" s="1" t="s">
        <v>17161</v>
      </c>
      <c r="L323" s="1" t="s">
        <v>321</v>
      </c>
      <c r="M323" s="1" t="s">
        <v>11869</v>
      </c>
      <c r="N323" s="1" t="s">
        <v>13219</v>
      </c>
      <c r="O323" s="1" t="s">
        <v>321</v>
      </c>
      <c r="P323" s="1" t="s">
        <v>17243</v>
      </c>
      <c r="Q323" s="1" t="s">
        <v>17243</v>
      </c>
      <c r="R323" s="1" t="s">
        <v>13591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13878</v>
      </c>
      <c r="F324" s="1" t="s">
        <v>14784</v>
      </c>
      <c r="G324" s="1" t="s">
        <v>15667</v>
      </c>
      <c r="H324" s="1" t="s">
        <v>16539</v>
      </c>
      <c r="I324" s="1" t="s">
        <v>10213</v>
      </c>
      <c r="J324" s="1"/>
      <c r="K324" s="1" t="s">
        <v>17161</v>
      </c>
      <c r="L324" s="1" t="s">
        <v>322</v>
      </c>
      <c r="M324" s="1" t="s">
        <v>11870</v>
      </c>
      <c r="N324" s="1" t="s">
        <v>13219</v>
      </c>
      <c r="O324" s="1" t="s">
        <v>322</v>
      </c>
      <c r="P324" s="1" t="s">
        <v>17244</v>
      </c>
      <c r="Q324" s="1" t="s">
        <v>17705</v>
      </c>
      <c r="R324" s="1" t="s">
        <v>13591</v>
      </c>
      <c r="S324" s="1" t="s">
        <v>322</v>
      </c>
      <c r="T324" s="1" t="s">
        <v>18418</v>
      </c>
      <c r="U324" s="1"/>
      <c r="V324" s="1" t="s">
        <v>13599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13879</v>
      </c>
      <c r="F325" s="1" t="s">
        <v>14785</v>
      </c>
      <c r="G325" s="1" t="s">
        <v>15668</v>
      </c>
      <c r="H325" s="1" t="s">
        <v>16540</v>
      </c>
      <c r="I325" s="1" t="s">
        <v>10214</v>
      </c>
      <c r="J325" s="1"/>
      <c r="K325" s="1" t="s">
        <v>17161</v>
      </c>
      <c r="L325" s="1" t="s">
        <v>323</v>
      </c>
      <c r="M325" s="1" t="s">
        <v>11871</v>
      </c>
      <c r="N325" s="1" t="s">
        <v>13219</v>
      </c>
      <c r="O325" s="1" t="s">
        <v>323</v>
      </c>
      <c r="P325" s="1" t="s">
        <v>17244</v>
      </c>
      <c r="Q325" s="1" t="s">
        <v>17706</v>
      </c>
      <c r="R325" s="1" t="s">
        <v>13591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13880</v>
      </c>
      <c r="F326" s="1" t="s">
        <v>14786</v>
      </c>
      <c r="G326" s="1" t="s">
        <v>15669</v>
      </c>
      <c r="H326" s="1" t="s">
        <v>16541</v>
      </c>
      <c r="I326" s="1" t="s">
        <v>10215</v>
      </c>
      <c r="J326" s="1"/>
      <c r="K326" s="1" t="s">
        <v>17161</v>
      </c>
      <c r="L326" s="1" t="s">
        <v>324</v>
      </c>
      <c r="M326" s="1" t="s">
        <v>11872</v>
      </c>
      <c r="N326" s="1" t="s">
        <v>13219</v>
      </c>
      <c r="O326" s="1" t="s">
        <v>324</v>
      </c>
      <c r="P326" s="1" t="s">
        <v>17244</v>
      </c>
      <c r="Q326" s="1" t="s">
        <v>17707</v>
      </c>
      <c r="R326" s="1" t="s">
        <v>13591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6994</v>
      </c>
      <c r="H327" s="1" t="s">
        <v>8610</v>
      </c>
      <c r="I327" s="1" t="s">
        <v>10216</v>
      </c>
      <c r="J327" s="1"/>
      <c r="K327" s="1" t="s">
        <v>17161</v>
      </c>
      <c r="L327" s="1" t="s">
        <v>325</v>
      </c>
      <c r="M327" s="1" t="s">
        <v>11873</v>
      </c>
      <c r="N327" s="1" t="s">
        <v>13219</v>
      </c>
      <c r="O327" s="1" t="s">
        <v>325</v>
      </c>
      <c r="P327" s="1" t="s">
        <v>17244</v>
      </c>
      <c r="Q327" s="1" t="s">
        <v>17708</v>
      </c>
      <c r="R327" s="1" t="s">
        <v>13591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13881</v>
      </c>
      <c r="F328" s="1" t="s">
        <v>14787</v>
      </c>
      <c r="G328" s="1" t="s">
        <v>15670</v>
      </c>
      <c r="H328" s="1" t="s">
        <v>16542</v>
      </c>
      <c r="I328" s="1" t="s">
        <v>10217</v>
      </c>
      <c r="J328" s="1"/>
      <c r="K328" s="1" t="s">
        <v>17161</v>
      </c>
      <c r="L328" s="1" t="s">
        <v>326</v>
      </c>
      <c r="M328" s="1" t="s">
        <v>11874</v>
      </c>
      <c r="N328" s="1" t="s">
        <v>13219</v>
      </c>
      <c r="O328" s="1" t="s">
        <v>326</v>
      </c>
      <c r="P328" s="1" t="s">
        <v>17244</v>
      </c>
      <c r="Q328" s="1" t="s">
        <v>17709</v>
      </c>
      <c r="R328" s="1" t="s">
        <v>13591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13882</v>
      </c>
      <c r="F329" s="1" t="s">
        <v>14788</v>
      </c>
      <c r="G329" s="1" t="s">
        <v>15671</v>
      </c>
      <c r="H329" s="1" t="s">
        <v>16543</v>
      </c>
      <c r="I329" s="1" t="s">
        <v>10218</v>
      </c>
      <c r="J329" s="1"/>
      <c r="K329" s="1" t="s">
        <v>17161</v>
      </c>
      <c r="L329" s="1" t="s">
        <v>327</v>
      </c>
      <c r="M329" s="1" t="s">
        <v>11875</v>
      </c>
      <c r="N329" s="1" t="s">
        <v>13219</v>
      </c>
      <c r="O329" s="1" t="s">
        <v>327</v>
      </c>
      <c r="P329" s="1" t="s">
        <v>17245</v>
      </c>
      <c r="Q329" s="1" t="s">
        <v>17245</v>
      </c>
      <c r="R329" s="1" t="s">
        <v>13591</v>
      </c>
      <c r="S329" s="1" t="s">
        <v>327</v>
      </c>
      <c r="T329" s="1"/>
      <c r="U329" s="1" t="s">
        <v>18622</v>
      </c>
      <c r="V329" s="1" t="s">
        <v>13599</v>
      </c>
      <c r="W329" s="1" t="s">
        <v>327</v>
      </c>
      <c r="X329" s="1"/>
      <c r="Y329" t="s">
        <v>18887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13883</v>
      </c>
      <c r="F330" s="1" t="s">
        <v>14789</v>
      </c>
      <c r="G330" s="1" t="s">
        <v>15672</v>
      </c>
      <c r="H330" s="1" t="s">
        <v>16544</v>
      </c>
      <c r="I330" s="1" t="s">
        <v>10219</v>
      </c>
      <c r="J330" s="1"/>
      <c r="K330" s="1" t="s">
        <v>17161</v>
      </c>
      <c r="L330" s="1" t="s">
        <v>328</v>
      </c>
      <c r="M330" s="1" t="s">
        <v>11876</v>
      </c>
      <c r="N330" s="1" t="s">
        <v>13219</v>
      </c>
      <c r="O330" s="1" t="s">
        <v>328</v>
      </c>
      <c r="P330" s="1" t="s">
        <v>17245</v>
      </c>
      <c r="Q330" s="1" t="s">
        <v>17245</v>
      </c>
      <c r="R330" s="1" t="s">
        <v>13591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13884</v>
      </c>
      <c r="F331" s="1" t="s">
        <v>14790</v>
      </c>
      <c r="G331" s="1" t="s">
        <v>15673</v>
      </c>
      <c r="H331" s="1" t="s">
        <v>16545</v>
      </c>
      <c r="I331" s="1" t="s">
        <v>10220</v>
      </c>
      <c r="J331" s="1"/>
      <c r="K331" s="1" t="s">
        <v>17161</v>
      </c>
      <c r="L331" s="1" t="s">
        <v>329</v>
      </c>
      <c r="M331" s="1" t="s">
        <v>11877</v>
      </c>
      <c r="N331" s="1" t="s">
        <v>13219</v>
      </c>
      <c r="O331" s="1" t="s">
        <v>329</v>
      </c>
      <c r="P331" s="1" t="s">
        <v>17245</v>
      </c>
      <c r="Q331" s="1" t="s">
        <v>17245</v>
      </c>
      <c r="R331" s="1" t="s">
        <v>13591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13885</v>
      </c>
      <c r="F332" s="1" t="s">
        <v>14791</v>
      </c>
      <c r="G332" s="1" t="s">
        <v>15674</v>
      </c>
      <c r="H332" s="1" t="s">
        <v>16546</v>
      </c>
      <c r="I332" s="1" t="s">
        <v>10221</v>
      </c>
      <c r="J332" s="1"/>
      <c r="K332" s="1" t="s">
        <v>17161</v>
      </c>
      <c r="L332" s="1" t="s">
        <v>330</v>
      </c>
      <c r="M332" s="1" t="s">
        <v>11878</v>
      </c>
      <c r="N332" s="1" t="s">
        <v>13219</v>
      </c>
      <c r="O332" s="1" t="s">
        <v>330</v>
      </c>
      <c r="P332" s="1" t="s">
        <v>17245</v>
      </c>
      <c r="Q332" s="1" t="s">
        <v>17245</v>
      </c>
      <c r="R332" s="1" t="s">
        <v>13591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7000</v>
      </c>
      <c r="H333" s="1" t="s">
        <v>8616</v>
      </c>
      <c r="I333" s="1" t="s">
        <v>10222</v>
      </c>
      <c r="J333" s="1"/>
      <c r="K333" s="1" t="s">
        <v>17161</v>
      </c>
      <c r="L333" s="1" t="s">
        <v>331</v>
      </c>
      <c r="M333" s="1" t="s">
        <v>11879</v>
      </c>
      <c r="N333" s="1" t="s">
        <v>13219</v>
      </c>
      <c r="O333" s="1" t="s">
        <v>331</v>
      </c>
      <c r="P333" s="1" t="s">
        <v>17245</v>
      </c>
      <c r="Q333" s="1" t="s">
        <v>17245</v>
      </c>
      <c r="R333" s="1" t="s">
        <v>13591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13886</v>
      </c>
      <c r="F334" s="1" t="s">
        <v>14792</v>
      </c>
      <c r="G334" s="1" t="s">
        <v>15675</v>
      </c>
      <c r="H334" s="1" t="s">
        <v>16547</v>
      </c>
      <c r="I334" s="1" t="s">
        <v>10223</v>
      </c>
      <c r="J334" s="1"/>
      <c r="K334" s="1" t="s">
        <v>17161</v>
      </c>
      <c r="L334" s="1" t="s">
        <v>332</v>
      </c>
      <c r="M334" s="1" t="s">
        <v>11880</v>
      </c>
      <c r="N334" s="1" t="s">
        <v>13219</v>
      </c>
      <c r="O334" s="1" t="s">
        <v>332</v>
      </c>
      <c r="P334" s="1" t="s">
        <v>17246</v>
      </c>
      <c r="Q334" s="1" t="s">
        <v>17710</v>
      </c>
      <c r="R334" s="1" t="s">
        <v>13591</v>
      </c>
      <c r="S334" s="1" t="s">
        <v>332</v>
      </c>
      <c r="T334" s="1" t="s">
        <v>18419</v>
      </c>
      <c r="U334" s="1"/>
      <c r="V334" s="1" t="s">
        <v>13599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7002</v>
      </c>
      <c r="H335" s="1" t="s">
        <v>8618</v>
      </c>
      <c r="I335" s="1" t="s">
        <v>10224</v>
      </c>
      <c r="J335" s="1"/>
      <c r="K335" s="1" t="s">
        <v>17161</v>
      </c>
      <c r="L335" s="1" t="s">
        <v>333</v>
      </c>
      <c r="M335" s="1" t="s">
        <v>11881</v>
      </c>
      <c r="N335" s="1" t="s">
        <v>13219</v>
      </c>
      <c r="O335" s="1" t="s">
        <v>333</v>
      </c>
      <c r="P335" s="1" t="s">
        <v>17246</v>
      </c>
      <c r="Q335" s="1" t="s">
        <v>17711</v>
      </c>
      <c r="R335" s="1" t="s">
        <v>13591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7003</v>
      </c>
      <c r="H336" s="1" t="s">
        <v>8619</v>
      </c>
      <c r="I336" s="1" t="s">
        <v>10225</v>
      </c>
      <c r="J336" s="1"/>
      <c r="K336" s="1" t="s">
        <v>17161</v>
      </c>
      <c r="L336" s="1" t="s">
        <v>334</v>
      </c>
      <c r="M336" s="1" t="s">
        <v>11882</v>
      </c>
      <c r="N336" s="1" t="s">
        <v>13219</v>
      </c>
      <c r="O336" s="1" t="s">
        <v>334</v>
      </c>
      <c r="P336" s="1" t="s">
        <v>17246</v>
      </c>
      <c r="Q336" s="1" t="s">
        <v>17712</v>
      </c>
      <c r="R336" s="1" t="s">
        <v>13591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13887</v>
      </c>
      <c r="F337" s="1" t="s">
        <v>14793</v>
      </c>
      <c r="G337" s="1" t="s">
        <v>15676</v>
      </c>
      <c r="H337" s="1" t="s">
        <v>16548</v>
      </c>
      <c r="I337" s="1" t="s">
        <v>10226</v>
      </c>
      <c r="J337" s="1"/>
      <c r="K337" s="1" t="s">
        <v>17161</v>
      </c>
      <c r="L337" s="1" t="s">
        <v>335</v>
      </c>
      <c r="M337" s="1" t="s">
        <v>11883</v>
      </c>
      <c r="N337" s="1" t="s">
        <v>13219</v>
      </c>
      <c r="O337" s="1" t="s">
        <v>335</v>
      </c>
      <c r="P337" s="1" t="s">
        <v>17246</v>
      </c>
      <c r="Q337" s="1" t="s">
        <v>17713</v>
      </c>
      <c r="R337" s="1" t="s">
        <v>13591</v>
      </c>
      <c r="S337" s="1" t="s">
        <v>335</v>
      </c>
      <c r="T337" s="1"/>
      <c r="U337" s="1"/>
      <c r="V337" s="1" t="s">
        <v>13599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13888</v>
      </c>
      <c r="F338" s="1" t="s">
        <v>13888</v>
      </c>
      <c r="G338" s="1" t="s">
        <v>15677</v>
      </c>
      <c r="H338" s="1" t="s">
        <v>16549</v>
      </c>
      <c r="I338" s="1" t="s">
        <v>10227</v>
      </c>
      <c r="J338" s="1"/>
      <c r="K338" s="1" t="s">
        <v>17161</v>
      </c>
      <c r="L338" s="1" t="s">
        <v>336</v>
      </c>
      <c r="M338" s="1" t="s">
        <v>11884</v>
      </c>
      <c r="N338" s="1" t="s">
        <v>13219</v>
      </c>
      <c r="O338" s="1" t="s">
        <v>336</v>
      </c>
      <c r="P338" s="1" t="s">
        <v>17246</v>
      </c>
      <c r="Q338" s="1" t="s">
        <v>17714</v>
      </c>
      <c r="R338" s="1" t="s">
        <v>13591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13889</v>
      </c>
      <c r="F339" s="1" t="s">
        <v>14794</v>
      </c>
      <c r="G339" s="1" t="s">
        <v>15678</v>
      </c>
      <c r="H339" s="1" t="s">
        <v>16550</v>
      </c>
      <c r="I339" s="1" t="s">
        <v>10228</v>
      </c>
      <c r="J339" s="1"/>
      <c r="K339" s="1" t="s">
        <v>17161</v>
      </c>
      <c r="L339" s="1" t="s">
        <v>337</v>
      </c>
      <c r="M339" s="1" t="s">
        <v>11885</v>
      </c>
      <c r="N339" s="1" t="s">
        <v>13219</v>
      </c>
      <c r="O339" s="1" t="s">
        <v>337</v>
      </c>
      <c r="P339" s="1" t="s">
        <v>17246</v>
      </c>
      <c r="Q339" s="1" t="s">
        <v>17715</v>
      </c>
      <c r="R339" s="1" t="s">
        <v>13591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7007</v>
      </c>
      <c r="H340" s="1" t="s">
        <v>8623</v>
      </c>
      <c r="I340" s="1" t="s">
        <v>10229</v>
      </c>
      <c r="J340" s="1"/>
      <c r="K340" s="1" t="s">
        <v>17161</v>
      </c>
      <c r="L340" s="1" t="s">
        <v>338</v>
      </c>
      <c r="M340" s="1" t="s">
        <v>11886</v>
      </c>
      <c r="N340" s="1" t="s">
        <v>13219</v>
      </c>
      <c r="O340" s="1" t="s">
        <v>338</v>
      </c>
      <c r="P340" s="1" t="s">
        <v>17246</v>
      </c>
      <c r="Q340" s="1" t="s">
        <v>17716</v>
      </c>
      <c r="R340" s="1" t="s">
        <v>13591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13890</v>
      </c>
      <c r="F341" s="1" t="s">
        <v>13890</v>
      </c>
      <c r="G341" s="1" t="s">
        <v>15679</v>
      </c>
      <c r="H341" s="1" t="s">
        <v>16551</v>
      </c>
      <c r="I341" s="1" t="s">
        <v>10230</v>
      </c>
      <c r="J341" s="1"/>
      <c r="K341" s="1" t="s">
        <v>17161</v>
      </c>
      <c r="L341" s="1" t="s">
        <v>339</v>
      </c>
      <c r="M341" s="1" t="s">
        <v>11887</v>
      </c>
      <c r="N341" s="1" t="s">
        <v>13219</v>
      </c>
      <c r="O341" s="1" t="s">
        <v>339</v>
      </c>
      <c r="P341" s="1" t="s">
        <v>17247</v>
      </c>
      <c r="Q341" s="1" t="s">
        <v>17247</v>
      </c>
      <c r="R341" s="1" t="s">
        <v>13591</v>
      </c>
      <c r="S341" s="1" t="s">
        <v>339</v>
      </c>
      <c r="T341" s="1"/>
      <c r="U341" s="1" t="s">
        <v>18623</v>
      </c>
      <c r="V341" s="1" t="s">
        <v>13599</v>
      </c>
      <c r="W341" s="1" t="s">
        <v>339</v>
      </c>
      <c r="X341" s="1"/>
      <c r="Y341" t="s">
        <v>18888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13891</v>
      </c>
      <c r="F342" s="1" t="s">
        <v>14795</v>
      </c>
      <c r="G342" s="1" t="s">
        <v>15680</v>
      </c>
      <c r="H342" s="1" t="s">
        <v>16552</v>
      </c>
      <c r="I342" s="1" t="s">
        <v>10231</v>
      </c>
      <c r="J342" s="1"/>
      <c r="K342" s="1" t="s">
        <v>17161</v>
      </c>
      <c r="L342" s="1" t="s">
        <v>340</v>
      </c>
      <c r="M342" s="1" t="s">
        <v>11888</v>
      </c>
      <c r="N342" s="1" t="s">
        <v>13219</v>
      </c>
      <c r="O342" s="1" t="s">
        <v>340</v>
      </c>
      <c r="P342" s="1" t="s">
        <v>17247</v>
      </c>
      <c r="Q342" s="1" t="s">
        <v>17247</v>
      </c>
      <c r="R342" s="1" t="s">
        <v>13591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13892</v>
      </c>
      <c r="F343" s="1" t="s">
        <v>14796</v>
      </c>
      <c r="G343" s="1" t="s">
        <v>15681</v>
      </c>
      <c r="H343" s="1" t="s">
        <v>16553</v>
      </c>
      <c r="I343" s="1" t="s">
        <v>10232</v>
      </c>
      <c r="J343" s="1"/>
      <c r="K343" s="1" t="s">
        <v>17161</v>
      </c>
      <c r="L343" s="1" t="s">
        <v>341</v>
      </c>
      <c r="M343" s="1" t="s">
        <v>11889</v>
      </c>
      <c r="N343" s="1" t="s">
        <v>13219</v>
      </c>
      <c r="O343" s="1" t="s">
        <v>341</v>
      </c>
      <c r="P343" s="1" t="s">
        <v>17247</v>
      </c>
      <c r="Q343" s="1" t="s">
        <v>17247</v>
      </c>
      <c r="R343" s="1" t="s">
        <v>13591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13893</v>
      </c>
      <c r="F344" s="1" t="s">
        <v>14797</v>
      </c>
      <c r="G344" s="1" t="s">
        <v>15682</v>
      </c>
      <c r="H344" s="1" t="s">
        <v>16554</v>
      </c>
      <c r="I344" s="1" t="s">
        <v>10233</v>
      </c>
      <c r="J344" s="1"/>
      <c r="K344" s="1" t="s">
        <v>17161</v>
      </c>
      <c r="L344" s="1" t="s">
        <v>342</v>
      </c>
      <c r="M344" s="1" t="s">
        <v>11890</v>
      </c>
      <c r="N344" s="1" t="s">
        <v>13219</v>
      </c>
      <c r="O344" s="1" t="s">
        <v>342</v>
      </c>
      <c r="P344" s="1" t="s">
        <v>17247</v>
      </c>
      <c r="Q344" s="1" t="s">
        <v>17247</v>
      </c>
      <c r="R344" s="1" t="s">
        <v>13591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13894</v>
      </c>
      <c r="F345" s="1" t="s">
        <v>14798</v>
      </c>
      <c r="G345" s="1" t="s">
        <v>15683</v>
      </c>
      <c r="H345" s="1" t="s">
        <v>16555</v>
      </c>
      <c r="I345" s="1" t="s">
        <v>10234</v>
      </c>
      <c r="J345" s="1"/>
      <c r="K345" s="1" t="s">
        <v>17161</v>
      </c>
      <c r="L345" s="1" t="s">
        <v>343</v>
      </c>
      <c r="M345" s="1" t="s">
        <v>11891</v>
      </c>
      <c r="N345" s="1" t="s">
        <v>13219</v>
      </c>
      <c r="O345" s="1" t="s">
        <v>343</v>
      </c>
      <c r="P345" s="1" t="s">
        <v>17247</v>
      </c>
      <c r="Q345" s="1" t="s">
        <v>17247</v>
      </c>
      <c r="R345" s="1" t="s">
        <v>13591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13895</v>
      </c>
      <c r="F346" s="1" t="s">
        <v>14799</v>
      </c>
      <c r="G346" s="1" t="s">
        <v>15684</v>
      </c>
      <c r="H346" s="1" t="s">
        <v>16556</v>
      </c>
      <c r="I346" s="1" t="s">
        <v>10235</v>
      </c>
      <c r="J346" s="1"/>
      <c r="K346" s="1" t="s">
        <v>17161</v>
      </c>
      <c r="L346" s="1" t="s">
        <v>344</v>
      </c>
      <c r="M346" s="1" t="s">
        <v>11892</v>
      </c>
      <c r="N346" s="1" t="s">
        <v>13219</v>
      </c>
      <c r="O346" s="1" t="s">
        <v>344</v>
      </c>
      <c r="P346" s="1" t="s">
        <v>17247</v>
      </c>
      <c r="Q346" s="1" t="s">
        <v>17247</v>
      </c>
      <c r="R346" s="1" t="s">
        <v>13591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13896</v>
      </c>
      <c r="F347" s="1" t="s">
        <v>14800</v>
      </c>
      <c r="G347" s="1" t="s">
        <v>15685</v>
      </c>
      <c r="H347" s="1" t="s">
        <v>15685</v>
      </c>
      <c r="I347" s="1" t="s">
        <v>10236</v>
      </c>
      <c r="J347" s="1"/>
      <c r="K347" s="1" t="s">
        <v>17161</v>
      </c>
      <c r="L347" s="1" t="s">
        <v>345</v>
      </c>
      <c r="M347" s="1" t="s">
        <v>11893</v>
      </c>
      <c r="N347" s="1" t="s">
        <v>13219</v>
      </c>
      <c r="O347" s="1" t="s">
        <v>345</v>
      </c>
      <c r="P347" s="1" t="s">
        <v>17247</v>
      </c>
      <c r="Q347" s="1" t="s">
        <v>17247</v>
      </c>
      <c r="R347" s="1" t="s">
        <v>13591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13897</v>
      </c>
      <c r="F348" s="1" t="s">
        <v>14801</v>
      </c>
      <c r="G348" s="1" t="s">
        <v>15686</v>
      </c>
      <c r="H348" s="1" t="s">
        <v>16557</v>
      </c>
      <c r="I348" s="1" t="s">
        <v>10237</v>
      </c>
      <c r="J348" s="1"/>
      <c r="K348" s="1" t="s">
        <v>17161</v>
      </c>
      <c r="L348" s="1" t="s">
        <v>346</v>
      </c>
      <c r="M348" s="1" t="s">
        <v>11894</v>
      </c>
      <c r="N348" s="1" t="s">
        <v>13219</v>
      </c>
      <c r="O348" s="1" t="s">
        <v>346</v>
      </c>
      <c r="P348" s="1" t="s">
        <v>17247</v>
      </c>
      <c r="Q348" s="1" t="s">
        <v>17247</v>
      </c>
      <c r="R348" s="1" t="s">
        <v>13591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13898</v>
      </c>
      <c r="F349" s="1" t="s">
        <v>14802</v>
      </c>
      <c r="G349" s="1" t="s">
        <v>15687</v>
      </c>
      <c r="H349" s="1" t="s">
        <v>16558</v>
      </c>
      <c r="I349" s="1" t="s">
        <v>10238</v>
      </c>
      <c r="J349" s="1"/>
      <c r="K349" s="1" t="s">
        <v>17161</v>
      </c>
      <c r="L349" s="1" t="s">
        <v>347</v>
      </c>
      <c r="M349" s="1" t="s">
        <v>11895</v>
      </c>
      <c r="N349" s="1" t="s">
        <v>13219</v>
      </c>
      <c r="O349" s="1" t="s">
        <v>347</v>
      </c>
      <c r="P349" s="1" t="s">
        <v>17248</v>
      </c>
      <c r="Q349" s="1" t="s">
        <v>17717</v>
      </c>
      <c r="R349" s="1" t="s">
        <v>13591</v>
      </c>
      <c r="S349" s="1" t="s">
        <v>347</v>
      </c>
      <c r="T349" s="1" t="s">
        <v>18420</v>
      </c>
      <c r="U349" s="1"/>
      <c r="V349" s="1" t="s">
        <v>13599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13899</v>
      </c>
      <c r="F350" s="1" t="s">
        <v>14803</v>
      </c>
      <c r="G350" s="1" t="s">
        <v>13899</v>
      </c>
      <c r="H350" s="1" t="s">
        <v>16559</v>
      </c>
      <c r="I350" s="1" t="s">
        <v>10239</v>
      </c>
      <c r="J350" s="1"/>
      <c r="K350" s="1" t="s">
        <v>17161</v>
      </c>
      <c r="L350" s="1" t="s">
        <v>348</v>
      </c>
      <c r="M350" s="1" t="s">
        <v>11896</v>
      </c>
      <c r="N350" s="1" t="s">
        <v>13219</v>
      </c>
      <c r="O350" s="1" t="s">
        <v>348</v>
      </c>
      <c r="P350" s="1" t="s">
        <v>17248</v>
      </c>
      <c r="Q350" s="1" t="s">
        <v>17718</v>
      </c>
      <c r="R350" s="1" t="s">
        <v>13591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13900</v>
      </c>
      <c r="F351" s="1" t="s">
        <v>14804</v>
      </c>
      <c r="G351" s="1" t="s">
        <v>15688</v>
      </c>
      <c r="H351" s="1" t="s">
        <v>16560</v>
      </c>
      <c r="I351" s="1" t="s">
        <v>10240</v>
      </c>
      <c r="J351" s="1"/>
      <c r="K351" s="1" t="s">
        <v>17161</v>
      </c>
      <c r="L351" s="1" t="s">
        <v>349</v>
      </c>
      <c r="M351" s="1" t="s">
        <v>11897</v>
      </c>
      <c r="N351" s="1" t="s">
        <v>13219</v>
      </c>
      <c r="O351" s="1" t="s">
        <v>349</v>
      </c>
      <c r="P351" s="1" t="s">
        <v>17248</v>
      </c>
      <c r="Q351" s="1" t="s">
        <v>17719</v>
      </c>
      <c r="R351" s="1" t="s">
        <v>13591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13901</v>
      </c>
      <c r="F352" s="1" t="s">
        <v>14805</v>
      </c>
      <c r="G352" s="1" t="s">
        <v>15689</v>
      </c>
      <c r="H352" s="1" t="s">
        <v>16561</v>
      </c>
      <c r="I352" s="1" t="s">
        <v>10241</v>
      </c>
      <c r="J352" s="1"/>
      <c r="K352" s="1" t="s">
        <v>17161</v>
      </c>
      <c r="L352" s="1" t="s">
        <v>350</v>
      </c>
      <c r="M352" s="1" t="s">
        <v>11898</v>
      </c>
      <c r="N352" s="1" t="s">
        <v>13219</v>
      </c>
      <c r="O352" s="1" t="s">
        <v>350</v>
      </c>
      <c r="P352" s="1" t="s">
        <v>17248</v>
      </c>
      <c r="Q352" s="1" t="s">
        <v>17720</v>
      </c>
      <c r="R352" s="1" t="s">
        <v>13591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13902</v>
      </c>
      <c r="F353" s="1" t="s">
        <v>14806</v>
      </c>
      <c r="G353" s="1" t="s">
        <v>15690</v>
      </c>
      <c r="H353" s="1" t="s">
        <v>16562</v>
      </c>
      <c r="I353" s="1" t="s">
        <v>10242</v>
      </c>
      <c r="J353" s="1"/>
      <c r="K353" s="1" t="s">
        <v>17161</v>
      </c>
      <c r="L353" s="1" t="s">
        <v>351</v>
      </c>
      <c r="M353" s="1" t="s">
        <v>11899</v>
      </c>
      <c r="N353" s="1" t="s">
        <v>13219</v>
      </c>
      <c r="O353" s="1" t="s">
        <v>351</v>
      </c>
      <c r="P353" s="1" t="s">
        <v>17248</v>
      </c>
      <c r="Q353" s="1" t="s">
        <v>17721</v>
      </c>
      <c r="R353" s="1" t="s">
        <v>13591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13903</v>
      </c>
      <c r="F354" s="1" t="s">
        <v>14807</v>
      </c>
      <c r="G354" s="1" t="s">
        <v>13903</v>
      </c>
      <c r="H354" s="1" t="s">
        <v>16563</v>
      </c>
      <c r="I354" s="1" t="s">
        <v>10243</v>
      </c>
      <c r="J354" s="1"/>
      <c r="K354" s="1" t="s">
        <v>17161</v>
      </c>
      <c r="L354" s="1" t="s">
        <v>352</v>
      </c>
      <c r="M354" s="1" t="s">
        <v>11900</v>
      </c>
      <c r="N354" s="1" t="s">
        <v>13219</v>
      </c>
      <c r="O354" s="1" t="s">
        <v>352</v>
      </c>
      <c r="P354" s="1" t="s">
        <v>17248</v>
      </c>
      <c r="Q354" s="1" t="s">
        <v>17722</v>
      </c>
      <c r="R354" s="1" t="s">
        <v>13591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13904</v>
      </c>
      <c r="F355" s="1" t="s">
        <v>14808</v>
      </c>
      <c r="G355" s="1" t="s">
        <v>15691</v>
      </c>
      <c r="H355" s="1" t="s">
        <v>16564</v>
      </c>
      <c r="I355" s="1" t="s">
        <v>10244</v>
      </c>
      <c r="J355" s="1"/>
      <c r="K355" s="1" t="s">
        <v>17161</v>
      </c>
      <c r="L355" s="1" t="s">
        <v>353</v>
      </c>
      <c r="M355" s="1" t="s">
        <v>11901</v>
      </c>
      <c r="N355" s="1" t="s">
        <v>13219</v>
      </c>
      <c r="O355" s="1" t="s">
        <v>353</v>
      </c>
      <c r="P355" s="1" t="s">
        <v>17248</v>
      </c>
      <c r="Q355" s="1" t="s">
        <v>17723</v>
      </c>
      <c r="R355" s="1" t="s">
        <v>13591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13905</v>
      </c>
      <c r="F356" s="1" t="s">
        <v>14809</v>
      </c>
      <c r="G356" s="1" t="s">
        <v>15692</v>
      </c>
      <c r="H356" s="1" t="s">
        <v>16565</v>
      </c>
      <c r="I356" s="1" t="s">
        <v>10245</v>
      </c>
      <c r="J356" s="1"/>
      <c r="K356" s="1" t="s">
        <v>17161</v>
      </c>
      <c r="L356" s="1" t="s">
        <v>354</v>
      </c>
      <c r="M356" s="1" t="s">
        <v>11902</v>
      </c>
      <c r="N356" s="1" t="s">
        <v>13219</v>
      </c>
      <c r="O356" s="1" t="s">
        <v>354</v>
      </c>
      <c r="P356" s="1" t="s">
        <v>17248</v>
      </c>
      <c r="Q356" s="1" t="s">
        <v>17724</v>
      </c>
      <c r="R356" s="1" t="s">
        <v>13591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13906</v>
      </c>
      <c r="F357" s="1" t="s">
        <v>14810</v>
      </c>
      <c r="G357" s="1" t="s">
        <v>15693</v>
      </c>
      <c r="H357" s="1" t="s">
        <v>16566</v>
      </c>
      <c r="I357" s="1" t="s">
        <v>10246</v>
      </c>
      <c r="J357" s="1"/>
      <c r="K357" s="1" t="s">
        <v>17161</v>
      </c>
      <c r="L357" s="1" t="s">
        <v>355</v>
      </c>
      <c r="M357" s="1" t="s">
        <v>11903</v>
      </c>
      <c r="N357" s="1" t="s">
        <v>13219</v>
      </c>
      <c r="O357" s="1" t="s">
        <v>355</v>
      </c>
      <c r="P357" s="1" t="s">
        <v>17248</v>
      </c>
      <c r="Q357" s="1" t="s">
        <v>17725</v>
      </c>
      <c r="R357" s="1" t="s">
        <v>13591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13907</v>
      </c>
      <c r="F358" s="1" t="s">
        <v>14811</v>
      </c>
      <c r="G358" s="1" t="s">
        <v>15694</v>
      </c>
      <c r="H358" s="1" t="s">
        <v>16567</v>
      </c>
      <c r="I358" s="1" t="s">
        <v>10247</v>
      </c>
      <c r="J358" s="1"/>
      <c r="K358" s="1" t="s">
        <v>17161</v>
      </c>
      <c r="L358" s="1" t="s">
        <v>356</v>
      </c>
      <c r="M358" s="1" t="s">
        <v>11904</v>
      </c>
      <c r="N358" s="1" t="s">
        <v>13219</v>
      </c>
      <c r="O358" s="1" t="s">
        <v>356</v>
      </c>
      <c r="P358" s="1" t="s">
        <v>17248</v>
      </c>
      <c r="Q358" s="1" t="s">
        <v>17726</v>
      </c>
      <c r="R358" s="1" t="s">
        <v>13591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13908</v>
      </c>
      <c r="F359" s="1" t="s">
        <v>14812</v>
      </c>
      <c r="G359" s="1" t="s">
        <v>15695</v>
      </c>
      <c r="H359" s="1" t="s">
        <v>16568</v>
      </c>
      <c r="I359" s="1" t="s">
        <v>10248</v>
      </c>
      <c r="J359" s="1"/>
      <c r="K359" s="1" t="s">
        <v>17161</v>
      </c>
      <c r="L359" s="1" t="s">
        <v>357</v>
      </c>
      <c r="M359" s="1" t="s">
        <v>11905</v>
      </c>
      <c r="N359" s="1" t="s">
        <v>13219</v>
      </c>
      <c r="O359" s="1" t="s">
        <v>357</v>
      </c>
      <c r="P359" s="1" t="s">
        <v>17248</v>
      </c>
      <c r="Q359" s="1" t="s">
        <v>17727</v>
      </c>
      <c r="R359" s="1" t="s">
        <v>13591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13909</v>
      </c>
      <c r="F360" s="1" t="s">
        <v>14813</v>
      </c>
      <c r="G360" s="1" t="s">
        <v>15696</v>
      </c>
      <c r="H360" s="1" t="s">
        <v>16569</v>
      </c>
      <c r="I360" s="1" t="s">
        <v>10249</v>
      </c>
      <c r="J360" s="1"/>
      <c r="K360" s="1" t="s">
        <v>17161</v>
      </c>
      <c r="L360" s="1" t="s">
        <v>358</v>
      </c>
      <c r="M360" s="1" t="s">
        <v>11906</v>
      </c>
      <c r="N360" s="1" t="s">
        <v>13219</v>
      </c>
      <c r="O360" s="1" t="s">
        <v>358</v>
      </c>
      <c r="P360" s="1" t="s">
        <v>17248</v>
      </c>
      <c r="Q360" s="1" t="s">
        <v>17728</v>
      </c>
      <c r="R360" s="1" t="s">
        <v>13591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13910</v>
      </c>
      <c r="F361" s="1" t="s">
        <v>14814</v>
      </c>
      <c r="G361" s="1" t="s">
        <v>15697</v>
      </c>
      <c r="H361" s="1" t="s">
        <v>16570</v>
      </c>
      <c r="I361" s="1" t="s">
        <v>10250</v>
      </c>
      <c r="J361" s="1"/>
      <c r="K361" s="1" t="s">
        <v>17161</v>
      </c>
      <c r="L361" s="1" t="s">
        <v>359</v>
      </c>
      <c r="M361" s="1" t="s">
        <v>11907</v>
      </c>
      <c r="N361" s="1" t="s">
        <v>13219</v>
      </c>
      <c r="O361" s="1" t="s">
        <v>359</v>
      </c>
      <c r="P361" s="1" t="s">
        <v>17249</v>
      </c>
      <c r="Q361" s="1" t="s">
        <v>17249</v>
      </c>
      <c r="R361" s="1" t="s">
        <v>13591</v>
      </c>
      <c r="S361" s="1" t="s">
        <v>359</v>
      </c>
      <c r="T361" s="1"/>
      <c r="U361" s="1" t="s">
        <v>18624</v>
      </c>
      <c r="V361" s="1" t="s">
        <v>13599</v>
      </c>
      <c r="W361" s="1" t="s">
        <v>359</v>
      </c>
      <c r="X361" s="1" t="s">
        <v>18801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13911</v>
      </c>
      <c r="F362" s="1" t="s">
        <v>14815</v>
      </c>
      <c r="G362" s="1" t="s">
        <v>15698</v>
      </c>
      <c r="H362" s="1" t="s">
        <v>16571</v>
      </c>
      <c r="I362" s="1" t="s">
        <v>10251</v>
      </c>
      <c r="J362" s="1"/>
      <c r="K362" s="1" t="s">
        <v>17161</v>
      </c>
      <c r="L362" s="1" t="s">
        <v>360</v>
      </c>
      <c r="M362" s="1" t="s">
        <v>11908</v>
      </c>
      <c r="N362" s="1" t="s">
        <v>13219</v>
      </c>
      <c r="O362" s="1" t="s">
        <v>360</v>
      </c>
      <c r="P362" s="1" t="s">
        <v>17249</v>
      </c>
      <c r="Q362" s="1" t="s">
        <v>17249</v>
      </c>
      <c r="R362" s="1" t="s">
        <v>13591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7028</v>
      </c>
      <c r="H363" s="1" t="s">
        <v>8645</v>
      </c>
      <c r="I363" s="1" t="s">
        <v>10252</v>
      </c>
      <c r="J363" s="1"/>
      <c r="K363" s="1" t="s">
        <v>17161</v>
      </c>
      <c r="L363" s="1" t="s">
        <v>361</v>
      </c>
      <c r="M363" s="1" t="s">
        <v>11909</v>
      </c>
      <c r="N363" s="1" t="s">
        <v>13219</v>
      </c>
      <c r="O363" s="1" t="s">
        <v>361</v>
      </c>
      <c r="P363" s="1" t="s">
        <v>17249</v>
      </c>
      <c r="Q363" s="1" t="s">
        <v>17249</v>
      </c>
      <c r="R363" s="1" t="s">
        <v>13591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13912</v>
      </c>
      <c r="F364" s="1" t="s">
        <v>14816</v>
      </c>
      <c r="G364" s="1" t="s">
        <v>15699</v>
      </c>
      <c r="H364" s="1" t="s">
        <v>16572</v>
      </c>
      <c r="I364" s="1" t="s">
        <v>10253</v>
      </c>
      <c r="J364" s="1"/>
      <c r="K364" s="1" t="s">
        <v>17161</v>
      </c>
      <c r="L364" s="1" t="s">
        <v>362</v>
      </c>
      <c r="M364" s="1" t="s">
        <v>11910</v>
      </c>
      <c r="N364" s="1" t="s">
        <v>13219</v>
      </c>
      <c r="O364" s="1" t="s">
        <v>362</v>
      </c>
      <c r="P364" s="1" t="s">
        <v>17249</v>
      </c>
      <c r="Q364" s="1" t="s">
        <v>17249</v>
      </c>
      <c r="R364" s="1" t="s">
        <v>13591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7030</v>
      </c>
      <c r="H365" s="1" t="s">
        <v>8647</v>
      </c>
      <c r="I365" s="1" t="s">
        <v>10254</v>
      </c>
      <c r="J365" s="1"/>
      <c r="K365" s="1" t="s">
        <v>17161</v>
      </c>
      <c r="L365" s="1" t="s">
        <v>363</v>
      </c>
      <c r="M365" s="1" t="s">
        <v>11911</v>
      </c>
      <c r="N365" s="1" t="s">
        <v>13219</v>
      </c>
      <c r="O365" s="1" t="s">
        <v>363</v>
      </c>
      <c r="P365" s="1" t="s">
        <v>17249</v>
      </c>
      <c r="Q365" s="1" t="s">
        <v>17249</v>
      </c>
      <c r="R365" s="1" t="s">
        <v>13591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7031</v>
      </c>
      <c r="H366" s="1" t="s">
        <v>7031</v>
      </c>
      <c r="I366" s="1" t="s">
        <v>10255</v>
      </c>
      <c r="J366" s="1"/>
      <c r="K366" s="1" t="s">
        <v>17161</v>
      </c>
      <c r="L366" s="1" t="s">
        <v>364</v>
      </c>
      <c r="M366" s="1" t="s">
        <v>11912</v>
      </c>
      <c r="N366" s="1" t="s">
        <v>13219</v>
      </c>
      <c r="O366" s="1" t="s">
        <v>364</v>
      </c>
      <c r="P366" s="1" t="s">
        <v>17249</v>
      </c>
      <c r="Q366" s="1" t="s">
        <v>17249</v>
      </c>
      <c r="R366" s="1" t="s">
        <v>13591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7032</v>
      </c>
      <c r="H367" s="1" t="s">
        <v>8648</v>
      </c>
      <c r="I367" s="1" t="s">
        <v>10256</v>
      </c>
      <c r="J367" s="1"/>
      <c r="K367" s="1" t="s">
        <v>17161</v>
      </c>
      <c r="L367" s="1" t="s">
        <v>365</v>
      </c>
      <c r="M367" s="1" t="s">
        <v>11913</v>
      </c>
      <c r="N367" s="1" t="s">
        <v>13219</v>
      </c>
      <c r="O367" s="1" t="s">
        <v>365</v>
      </c>
      <c r="P367" s="1" t="s">
        <v>17249</v>
      </c>
      <c r="Q367" s="1" t="s">
        <v>17249</v>
      </c>
      <c r="R367" s="1" t="s">
        <v>13591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7033</v>
      </c>
      <c r="H368" s="1" t="s">
        <v>8649</v>
      </c>
      <c r="I368" s="1" t="s">
        <v>10257</v>
      </c>
      <c r="J368" s="1"/>
      <c r="K368" s="1" t="s">
        <v>17161</v>
      </c>
      <c r="L368" s="1" t="s">
        <v>366</v>
      </c>
      <c r="M368" s="1" t="s">
        <v>11914</v>
      </c>
      <c r="N368" s="1" t="s">
        <v>13219</v>
      </c>
      <c r="O368" s="1" t="s">
        <v>366</v>
      </c>
      <c r="P368" s="1" t="s">
        <v>17249</v>
      </c>
      <c r="Q368" s="1" t="s">
        <v>17249</v>
      </c>
      <c r="R368" s="1" t="s">
        <v>13591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13913</v>
      </c>
      <c r="F369" s="1" t="s">
        <v>14817</v>
      </c>
      <c r="G369" s="1" t="s">
        <v>15700</v>
      </c>
      <c r="H369" s="1" t="s">
        <v>16573</v>
      </c>
      <c r="I369" s="1" t="s">
        <v>10258</v>
      </c>
      <c r="J369" s="1"/>
      <c r="K369" s="1" t="s">
        <v>17161</v>
      </c>
      <c r="L369" s="1" t="s">
        <v>367</v>
      </c>
      <c r="M369" s="1" t="s">
        <v>11915</v>
      </c>
      <c r="N369" s="1" t="s">
        <v>13219</v>
      </c>
      <c r="O369" s="1" t="s">
        <v>367</v>
      </c>
      <c r="P369" s="1" t="s">
        <v>17249</v>
      </c>
      <c r="Q369" s="1" t="s">
        <v>17249</v>
      </c>
      <c r="R369" s="1" t="s">
        <v>13591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13914</v>
      </c>
      <c r="F370" s="1" t="s">
        <v>14818</v>
      </c>
      <c r="G370" s="1" t="s">
        <v>15701</v>
      </c>
      <c r="H370" s="1" t="s">
        <v>16574</v>
      </c>
      <c r="I370" s="1" t="s">
        <v>10259</v>
      </c>
      <c r="J370" s="1"/>
      <c r="K370" s="1" t="s">
        <v>17161</v>
      </c>
      <c r="L370" s="1" t="s">
        <v>368</v>
      </c>
      <c r="M370" s="1" t="s">
        <v>11916</v>
      </c>
      <c r="N370" s="1" t="s">
        <v>13219</v>
      </c>
      <c r="O370" s="1" t="s">
        <v>368</v>
      </c>
      <c r="P370" s="1" t="s">
        <v>17250</v>
      </c>
      <c r="Q370" s="1" t="s">
        <v>17729</v>
      </c>
      <c r="R370" s="1" t="s">
        <v>13591</v>
      </c>
      <c r="S370" s="1" t="s">
        <v>368</v>
      </c>
      <c r="T370" s="1" t="s">
        <v>18421</v>
      </c>
      <c r="U370" s="1"/>
      <c r="V370" s="1" t="s">
        <v>13599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7036</v>
      </c>
      <c r="H371" s="1" t="s">
        <v>8652</v>
      </c>
      <c r="I371" s="1" t="s">
        <v>10260</v>
      </c>
      <c r="J371" s="1"/>
      <c r="K371" s="1" t="s">
        <v>17161</v>
      </c>
      <c r="L371" s="1" t="s">
        <v>369</v>
      </c>
      <c r="M371" s="1" t="s">
        <v>11917</v>
      </c>
      <c r="N371" s="1" t="s">
        <v>13219</v>
      </c>
      <c r="O371" s="1" t="s">
        <v>369</v>
      </c>
      <c r="P371" s="1" t="s">
        <v>17250</v>
      </c>
      <c r="Q371" s="1" t="s">
        <v>17730</v>
      </c>
      <c r="R371" s="1" t="s">
        <v>13591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7037</v>
      </c>
      <c r="H372" s="1" t="s">
        <v>8653</v>
      </c>
      <c r="I372" s="1" t="s">
        <v>10261</v>
      </c>
      <c r="J372" s="1"/>
      <c r="K372" s="1" t="s">
        <v>17161</v>
      </c>
      <c r="L372" s="1" t="s">
        <v>370</v>
      </c>
      <c r="M372" s="1" t="s">
        <v>11918</v>
      </c>
      <c r="N372" s="1" t="s">
        <v>13219</v>
      </c>
      <c r="O372" s="1" t="s">
        <v>370</v>
      </c>
      <c r="P372" s="1" t="s">
        <v>17250</v>
      </c>
      <c r="Q372" s="1" t="s">
        <v>17731</v>
      </c>
      <c r="R372" s="1" t="s">
        <v>13591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13915</v>
      </c>
      <c r="F373" s="1" t="s">
        <v>14819</v>
      </c>
      <c r="G373" s="1" t="s">
        <v>13915</v>
      </c>
      <c r="H373" s="1" t="s">
        <v>16575</v>
      </c>
      <c r="I373" s="1" t="s">
        <v>10262</v>
      </c>
      <c r="J373" s="1"/>
      <c r="K373" s="1" t="s">
        <v>17161</v>
      </c>
      <c r="L373" s="1" t="s">
        <v>371</v>
      </c>
      <c r="M373" s="1" t="s">
        <v>11919</v>
      </c>
      <c r="N373" s="1" t="s">
        <v>13219</v>
      </c>
      <c r="O373" s="1" t="s">
        <v>371</v>
      </c>
      <c r="P373" s="1" t="s">
        <v>17250</v>
      </c>
      <c r="Q373" s="1" t="s">
        <v>17732</v>
      </c>
      <c r="R373" s="1" t="s">
        <v>13591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7038</v>
      </c>
      <c r="H374" s="1" t="s">
        <v>8655</v>
      </c>
      <c r="I374" s="1" t="s">
        <v>10263</v>
      </c>
      <c r="J374" s="1"/>
      <c r="K374" s="1" t="s">
        <v>17161</v>
      </c>
      <c r="L374" s="1" t="s">
        <v>372</v>
      </c>
      <c r="M374" s="1" t="s">
        <v>11920</v>
      </c>
      <c r="N374" s="1" t="s">
        <v>13219</v>
      </c>
      <c r="O374" s="1" t="s">
        <v>372</v>
      </c>
      <c r="P374" s="1" t="s">
        <v>17250</v>
      </c>
      <c r="Q374" s="1" t="s">
        <v>17733</v>
      </c>
      <c r="R374" s="1" t="s">
        <v>13591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13916</v>
      </c>
      <c r="F375" s="1" t="s">
        <v>14820</v>
      </c>
      <c r="G375" s="1" t="s">
        <v>15702</v>
      </c>
      <c r="H375" s="1" t="s">
        <v>16576</v>
      </c>
      <c r="I375" s="1" t="s">
        <v>10264</v>
      </c>
      <c r="J375" s="1"/>
      <c r="K375" s="1" t="s">
        <v>17161</v>
      </c>
      <c r="L375" s="1" t="s">
        <v>373</v>
      </c>
      <c r="M375" s="1" t="s">
        <v>11921</v>
      </c>
      <c r="N375" s="1" t="s">
        <v>13219</v>
      </c>
      <c r="O375" s="1" t="s">
        <v>373</v>
      </c>
      <c r="P375" s="1" t="s">
        <v>17250</v>
      </c>
      <c r="Q375" s="1" t="s">
        <v>17734</v>
      </c>
      <c r="R375" s="1" t="s">
        <v>13591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13917</v>
      </c>
      <c r="F376" s="1" t="s">
        <v>14821</v>
      </c>
      <c r="G376" s="1" t="s">
        <v>15703</v>
      </c>
      <c r="H376" s="1" t="s">
        <v>16577</v>
      </c>
      <c r="I376" s="1" t="s">
        <v>10265</v>
      </c>
      <c r="J376" s="1"/>
      <c r="K376" s="1" t="s">
        <v>17161</v>
      </c>
      <c r="L376" s="1" t="s">
        <v>374</v>
      </c>
      <c r="M376" s="1" t="s">
        <v>11922</v>
      </c>
      <c r="N376" s="1" t="s">
        <v>13219</v>
      </c>
      <c r="O376" s="1" t="s">
        <v>374</v>
      </c>
      <c r="P376" s="1" t="s">
        <v>17250</v>
      </c>
      <c r="Q376" s="1" t="s">
        <v>17735</v>
      </c>
      <c r="R376" s="1" t="s">
        <v>13591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13918</v>
      </c>
      <c r="F377" s="1" t="s">
        <v>14822</v>
      </c>
      <c r="G377" s="1" t="s">
        <v>15704</v>
      </c>
      <c r="H377" s="1" t="s">
        <v>16578</v>
      </c>
      <c r="I377" s="1" t="s">
        <v>10266</v>
      </c>
      <c r="J377" s="1"/>
      <c r="K377" s="1" t="s">
        <v>17161</v>
      </c>
      <c r="L377" s="1" t="s">
        <v>375</v>
      </c>
      <c r="M377" s="1" t="s">
        <v>11923</v>
      </c>
      <c r="N377" s="1" t="s">
        <v>13219</v>
      </c>
      <c r="O377" s="1" t="s">
        <v>375</v>
      </c>
      <c r="P377" s="1" t="s">
        <v>17251</v>
      </c>
      <c r="Q377" s="1" t="s">
        <v>17251</v>
      </c>
      <c r="R377" s="1" t="s">
        <v>13591</v>
      </c>
      <c r="S377" s="1" t="s">
        <v>375</v>
      </c>
      <c r="T377" s="1"/>
      <c r="U377" s="1" t="s">
        <v>18625</v>
      </c>
      <c r="V377" s="1" t="s">
        <v>13599</v>
      </c>
      <c r="W377" s="1" t="s">
        <v>375</v>
      </c>
      <c r="X377" s="1"/>
      <c r="Y377" t="s">
        <v>18889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13919</v>
      </c>
      <c r="F378" s="1" t="s">
        <v>14823</v>
      </c>
      <c r="G378" s="1" t="s">
        <v>15705</v>
      </c>
      <c r="H378" s="1" t="s">
        <v>16579</v>
      </c>
      <c r="I378" s="1" t="s">
        <v>10267</v>
      </c>
      <c r="J378" s="1"/>
      <c r="K378" s="1" t="s">
        <v>17161</v>
      </c>
      <c r="L378" s="1" t="s">
        <v>376</v>
      </c>
      <c r="M378" s="1" t="s">
        <v>11924</v>
      </c>
      <c r="N378" s="1" t="s">
        <v>13219</v>
      </c>
      <c r="O378" s="1" t="s">
        <v>376</v>
      </c>
      <c r="P378" s="1" t="s">
        <v>17251</v>
      </c>
      <c r="Q378" s="1" t="s">
        <v>17251</v>
      </c>
      <c r="R378" s="1" t="s">
        <v>13591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13920</v>
      </c>
      <c r="F379" s="1" t="s">
        <v>14824</v>
      </c>
      <c r="G379" s="1" t="s">
        <v>15706</v>
      </c>
      <c r="H379" s="1" t="s">
        <v>16580</v>
      </c>
      <c r="I379" s="1" t="s">
        <v>10268</v>
      </c>
      <c r="J379" s="1"/>
      <c r="K379" s="1" t="s">
        <v>17161</v>
      </c>
      <c r="L379" s="1" t="s">
        <v>377</v>
      </c>
      <c r="M379" s="1" t="s">
        <v>11925</v>
      </c>
      <c r="N379" s="1" t="s">
        <v>13219</v>
      </c>
      <c r="O379" s="1" t="s">
        <v>377</v>
      </c>
      <c r="P379" s="1" t="s">
        <v>17251</v>
      </c>
      <c r="Q379" s="1" t="s">
        <v>17251</v>
      </c>
      <c r="R379" s="1" t="s">
        <v>13591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7044</v>
      </c>
      <c r="H380" s="1" t="s">
        <v>8661</v>
      </c>
      <c r="I380" s="1" t="s">
        <v>10269</v>
      </c>
      <c r="J380" s="1"/>
      <c r="K380" s="1" t="s">
        <v>17161</v>
      </c>
      <c r="L380" s="1" t="s">
        <v>378</v>
      </c>
      <c r="M380" s="1" t="s">
        <v>11926</v>
      </c>
      <c r="N380" s="1" t="s">
        <v>13219</v>
      </c>
      <c r="O380" s="1" t="s">
        <v>378</v>
      </c>
      <c r="P380" s="1" t="s">
        <v>17252</v>
      </c>
      <c r="Q380" s="1" t="s">
        <v>17736</v>
      </c>
      <c r="R380" s="1" t="s">
        <v>13591</v>
      </c>
      <c r="S380" s="1" t="s">
        <v>378</v>
      </c>
      <c r="T380" s="1" t="s">
        <v>18422</v>
      </c>
      <c r="U380" s="1"/>
      <c r="V380" s="1" t="s">
        <v>13599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13921</v>
      </c>
      <c r="F381" s="1" t="s">
        <v>14825</v>
      </c>
      <c r="G381" s="1" t="s">
        <v>15707</v>
      </c>
      <c r="H381" s="1" t="s">
        <v>16581</v>
      </c>
      <c r="I381" s="1" t="s">
        <v>10270</v>
      </c>
      <c r="J381" s="1"/>
      <c r="K381" s="1" t="s">
        <v>17161</v>
      </c>
      <c r="L381" s="1" t="s">
        <v>379</v>
      </c>
      <c r="M381" s="1" t="s">
        <v>11927</v>
      </c>
      <c r="N381" s="1" t="s">
        <v>13219</v>
      </c>
      <c r="O381" s="1" t="s">
        <v>379</v>
      </c>
      <c r="P381" s="1" t="s">
        <v>17252</v>
      </c>
      <c r="Q381" s="1" t="s">
        <v>17737</v>
      </c>
      <c r="R381" s="1" t="s">
        <v>13591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13922</v>
      </c>
      <c r="F382" s="1" t="s">
        <v>14826</v>
      </c>
      <c r="G382" s="1" t="s">
        <v>15708</v>
      </c>
      <c r="H382" s="1" t="s">
        <v>16582</v>
      </c>
      <c r="I382" s="1" t="s">
        <v>10271</v>
      </c>
      <c r="J382" s="1"/>
      <c r="K382" s="1" t="s">
        <v>17161</v>
      </c>
      <c r="L382" s="1" t="s">
        <v>380</v>
      </c>
      <c r="M382" s="1" t="s">
        <v>11928</v>
      </c>
      <c r="N382" s="1" t="s">
        <v>13219</v>
      </c>
      <c r="O382" s="1" t="s">
        <v>380</v>
      </c>
      <c r="P382" s="1" t="s">
        <v>17252</v>
      </c>
      <c r="Q382" s="1" t="s">
        <v>17738</v>
      </c>
      <c r="R382" s="1" t="s">
        <v>13591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13923</v>
      </c>
      <c r="F383" s="1" t="s">
        <v>14827</v>
      </c>
      <c r="G383" s="1" t="s">
        <v>15709</v>
      </c>
      <c r="H383" s="1" t="s">
        <v>16583</v>
      </c>
      <c r="I383" s="1" t="s">
        <v>10272</v>
      </c>
      <c r="J383" s="1"/>
      <c r="K383" s="1" t="s">
        <v>17161</v>
      </c>
      <c r="L383" s="1" t="s">
        <v>381</v>
      </c>
      <c r="M383" s="1" t="s">
        <v>11929</v>
      </c>
      <c r="N383" s="1" t="s">
        <v>13219</v>
      </c>
      <c r="O383" s="1" t="s">
        <v>381</v>
      </c>
      <c r="P383" s="1" t="s">
        <v>17252</v>
      </c>
      <c r="Q383" s="1" t="s">
        <v>17739</v>
      </c>
      <c r="R383" s="1" t="s">
        <v>13591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13924</v>
      </c>
      <c r="F384" s="1" t="s">
        <v>14828</v>
      </c>
      <c r="G384" s="1" t="s">
        <v>15710</v>
      </c>
      <c r="H384" s="1" t="s">
        <v>16584</v>
      </c>
      <c r="I384" s="1" t="s">
        <v>10273</v>
      </c>
      <c r="J384" s="1"/>
      <c r="K384" s="1" t="s">
        <v>17161</v>
      </c>
      <c r="L384" s="1" t="s">
        <v>382</v>
      </c>
      <c r="M384" s="1" t="s">
        <v>11930</v>
      </c>
      <c r="N384" s="1" t="s">
        <v>13219</v>
      </c>
      <c r="O384" s="1" t="s">
        <v>382</v>
      </c>
      <c r="P384" s="1" t="s">
        <v>17252</v>
      </c>
      <c r="Q384" s="1" t="s">
        <v>17740</v>
      </c>
      <c r="R384" s="1" t="s">
        <v>13591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13925</v>
      </c>
      <c r="F385" s="1" t="s">
        <v>14829</v>
      </c>
      <c r="G385" s="1" t="s">
        <v>15711</v>
      </c>
      <c r="H385" s="1" t="s">
        <v>16585</v>
      </c>
      <c r="I385" s="1" t="s">
        <v>10274</v>
      </c>
      <c r="J385" s="1"/>
      <c r="K385" s="1" t="s">
        <v>17161</v>
      </c>
      <c r="L385" s="1" t="s">
        <v>383</v>
      </c>
      <c r="M385" s="1" t="s">
        <v>11931</v>
      </c>
      <c r="N385" s="1" t="s">
        <v>13219</v>
      </c>
      <c r="O385" s="1" t="s">
        <v>383</v>
      </c>
      <c r="P385" s="1" t="s">
        <v>17252</v>
      </c>
      <c r="Q385" s="1" t="s">
        <v>17741</v>
      </c>
      <c r="R385" s="1" t="s">
        <v>13591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13926</v>
      </c>
      <c r="F386" s="1" t="s">
        <v>14830</v>
      </c>
      <c r="G386" s="1" t="s">
        <v>15712</v>
      </c>
      <c r="H386" s="1" t="s">
        <v>16586</v>
      </c>
      <c r="I386" s="1" t="s">
        <v>10275</v>
      </c>
      <c r="J386" s="1"/>
      <c r="K386" s="1" t="s">
        <v>17161</v>
      </c>
      <c r="L386" s="1" t="s">
        <v>384</v>
      </c>
      <c r="M386" s="1" t="s">
        <v>11932</v>
      </c>
      <c r="N386" s="1" t="s">
        <v>13219</v>
      </c>
      <c r="O386" s="1" t="s">
        <v>384</v>
      </c>
      <c r="P386" s="1" t="s">
        <v>17252</v>
      </c>
      <c r="Q386" s="1" t="s">
        <v>17742</v>
      </c>
      <c r="R386" s="1" t="s">
        <v>13591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13927</v>
      </c>
      <c r="F387" s="1" t="s">
        <v>14831</v>
      </c>
      <c r="G387" s="1" t="s">
        <v>15713</v>
      </c>
      <c r="H387" s="1" t="s">
        <v>16587</v>
      </c>
      <c r="I387" s="1" t="s">
        <v>10276</v>
      </c>
      <c r="J387" s="1"/>
      <c r="K387" s="1" t="s">
        <v>17161</v>
      </c>
      <c r="L387" s="1" t="s">
        <v>385</v>
      </c>
      <c r="M387" s="1" t="s">
        <v>11933</v>
      </c>
      <c r="N387" s="1" t="s">
        <v>13219</v>
      </c>
      <c r="O387" s="1" t="s">
        <v>385</v>
      </c>
      <c r="P387" s="1" t="s">
        <v>17252</v>
      </c>
      <c r="Q387" s="1" t="s">
        <v>17743</v>
      </c>
      <c r="R387" s="1" t="s">
        <v>13591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13928</v>
      </c>
      <c r="F388" s="1" t="s">
        <v>14832</v>
      </c>
      <c r="G388" s="1" t="s">
        <v>15714</v>
      </c>
      <c r="H388" s="1" t="s">
        <v>16588</v>
      </c>
      <c r="I388" s="1" t="s">
        <v>10277</v>
      </c>
      <c r="J388" s="1"/>
      <c r="K388" s="1" t="s">
        <v>17161</v>
      </c>
      <c r="L388" s="1" t="s">
        <v>386</v>
      </c>
      <c r="M388" s="1" t="s">
        <v>11934</v>
      </c>
      <c r="N388" s="1" t="s">
        <v>13219</v>
      </c>
      <c r="O388" s="1" t="s">
        <v>386</v>
      </c>
      <c r="P388" s="1" t="s">
        <v>17252</v>
      </c>
      <c r="Q388" s="1" t="s">
        <v>17744</v>
      </c>
      <c r="R388" s="1" t="s">
        <v>13591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13929</v>
      </c>
      <c r="F389" s="1" t="s">
        <v>14833</v>
      </c>
      <c r="G389" s="1" t="s">
        <v>15715</v>
      </c>
      <c r="H389" s="1" t="s">
        <v>16589</v>
      </c>
      <c r="I389" s="1" t="s">
        <v>10278</v>
      </c>
      <c r="J389" s="1"/>
      <c r="K389" s="1" t="s">
        <v>17161</v>
      </c>
      <c r="L389" s="1" t="s">
        <v>387</v>
      </c>
      <c r="M389" s="1" t="s">
        <v>11935</v>
      </c>
      <c r="N389" s="1" t="s">
        <v>13219</v>
      </c>
      <c r="O389" s="1" t="s">
        <v>387</v>
      </c>
      <c r="P389" s="1" t="s">
        <v>17253</v>
      </c>
      <c r="Q389" s="1" t="s">
        <v>17253</v>
      </c>
      <c r="R389" s="1" t="s">
        <v>13591</v>
      </c>
      <c r="S389" s="1" t="s">
        <v>387</v>
      </c>
      <c r="T389" s="1"/>
      <c r="U389" s="1" t="s">
        <v>18626</v>
      </c>
      <c r="V389" s="1" t="s">
        <v>13599</v>
      </c>
      <c r="W389" s="1" t="s">
        <v>387</v>
      </c>
      <c r="X389" s="1" t="s">
        <v>18802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13930</v>
      </c>
      <c r="F390" s="1" t="s">
        <v>14834</v>
      </c>
      <c r="G390" s="1" t="s">
        <v>15716</v>
      </c>
      <c r="H390" s="1" t="s">
        <v>16590</v>
      </c>
      <c r="I390" s="1" t="s">
        <v>10279</v>
      </c>
      <c r="J390" s="1"/>
      <c r="K390" s="1" t="s">
        <v>17161</v>
      </c>
      <c r="L390" s="1" t="s">
        <v>388</v>
      </c>
      <c r="M390" s="1" t="s">
        <v>11936</v>
      </c>
      <c r="N390" s="1" t="s">
        <v>13219</v>
      </c>
      <c r="O390" s="1" t="s">
        <v>388</v>
      </c>
      <c r="P390" s="1" t="s">
        <v>17253</v>
      </c>
      <c r="Q390" s="1" t="s">
        <v>17253</v>
      </c>
      <c r="R390" s="1" t="s">
        <v>13591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13931</v>
      </c>
      <c r="F391" s="1" t="s">
        <v>14835</v>
      </c>
      <c r="G391" s="1" t="s">
        <v>15717</v>
      </c>
      <c r="H391" s="1" t="s">
        <v>16591</v>
      </c>
      <c r="I391" s="1" t="s">
        <v>10280</v>
      </c>
      <c r="J391" s="1"/>
      <c r="K391" s="1" t="s">
        <v>17161</v>
      </c>
      <c r="L391" s="1" t="s">
        <v>389</v>
      </c>
      <c r="M391" s="1" t="s">
        <v>11937</v>
      </c>
      <c r="N391" s="1" t="s">
        <v>13219</v>
      </c>
      <c r="O391" s="1" t="s">
        <v>389</v>
      </c>
      <c r="P391" s="1" t="s">
        <v>17253</v>
      </c>
      <c r="Q391" s="1" t="s">
        <v>17253</v>
      </c>
      <c r="R391" s="1" t="s">
        <v>13591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7056</v>
      </c>
      <c r="H392" s="1" t="s">
        <v>8673</v>
      </c>
      <c r="I392" s="1" t="s">
        <v>10281</v>
      </c>
      <c r="J392" s="1"/>
      <c r="K392" s="1" t="s">
        <v>17161</v>
      </c>
      <c r="L392" s="1" t="s">
        <v>390</v>
      </c>
      <c r="M392" s="1" t="s">
        <v>11938</v>
      </c>
      <c r="N392" s="1" t="s">
        <v>13219</v>
      </c>
      <c r="O392" s="1" t="s">
        <v>390</v>
      </c>
      <c r="P392" s="1" t="s">
        <v>17254</v>
      </c>
      <c r="Q392" s="1" t="s">
        <v>17745</v>
      </c>
      <c r="R392" s="1" t="s">
        <v>13591</v>
      </c>
      <c r="S392" s="1" t="s">
        <v>390</v>
      </c>
      <c r="T392" s="1" t="s">
        <v>18423</v>
      </c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13932</v>
      </c>
      <c r="F393" s="1" t="s">
        <v>14836</v>
      </c>
      <c r="G393" s="1" t="s">
        <v>15718</v>
      </c>
      <c r="H393" s="1" t="s">
        <v>16592</v>
      </c>
      <c r="I393" s="1" t="s">
        <v>10282</v>
      </c>
      <c r="J393" s="1"/>
      <c r="K393" s="1" t="s">
        <v>17161</v>
      </c>
      <c r="L393" s="1" t="s">
        <v>391</v>
      </c>
      <c r="M393" s="1" t="s">
        <v>11939</v>
      </c>
      <c r="N393" s="1" t="s">
        <v>13219</v>
      </c>
      <c r="O393" s="1" t="s">
        <v>391</v>
      </c>
      <c r="P393" s="1" t="s">
        <v>17254</v>
      </c>
      <c r="Q393" s="1" t="s">
        <v>17746</v>
      </c>
      <c r="R393" s="1" t="s">
        <v>13591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13933</v>
      </c>
      <c r="F394" s="1" t="s">
        <v>14837</v>
      </c>
      <c r="G394" s="1" t="s">
        <v>15719</v>
      </c>
      <c r="H394" s="1" t="s">
        <v>16593</v>
      </c>
      <c r="I394" s="1" t="s">
        <v>10283</v>
      </c>
      <c r="J394" s="1"/>
      <c r="K394" s="1" t="s">
        <v>17161</v>
      </c>
      <c r="L394" s="1" t="s">
        <v>392</v>
      </c>
      <c r="M394" s="1" t="s">
        <v>11940</v>
      </c>
      <c r="N394" s="1" t="s">
        <v>13219</v>
      </c>
      <c r="O394" s="1" t="s">
        <v>392</v>
      </c>
      <c r="P394" s="1" t="s">
        <v>17255</v>
      </c>
      <c r="Q394" s="1" t="s">
        <v>17255</v>
      </c>
      <c r="R394" s="1" t="s">
        <v>13591</v>
      </c>
      <c r="S394" s="1" t="s">
        <v>392</v>
      </c>
      <c r="T394" s="1"/>
      <c r="U394" s="1" t="s">
        <v>18627</v>
      </c>
      <c r="V394" s="1" t="s">
        <v>13599</v>
      </c>
      <c r="W394" s="1" t="s">
        <v>392</v>
      </c>
      <c r="X394" s="1" t="s">
        <v>18803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13934</v>
      </c>
      <c r="F395" s="1" t="s">
        <v>14838</v>
      </c>
      <c r="G395" s="1" t="s">
        <v>15720</v>
      </c>
      <c r="H395" s="1" t="s">
        <v>16594</v>
      </c>
      <c r="I395" s="1" t="s">
        <v>10284</v>
      </c>
      <c r="J395" s="1"/>
      <c r="K395" s="1" t="s">
        <v>17161</v>
      </c>
      <c r="L395" s="1" t="s">
        <v>393</v>
      </c>
      <c r="M395" s="1" t="s">
        <v>11941</v>
      </c>
      <c r="N395" s="1" t="s">
        <v>13219</v>
      </c>
      <c r="O395" s="1" t="s">
        <v>393</v>
      </c>
      <c r="P395" s="1" t="s">
        <v>17256</v>
      </c>
      <c r="Q395" s="1" t="s">
        <v>17747</v>
      </c>
      <c r="R395" s="1" t="s">
        <v>13591</v>
      </c>
      <c r="S395" s="1" t="s">
        <v>393</v>
      </c>
      <c r="T395" s="1" t="s">
        <v>18424</v>
      </c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13935</v>
      </c>
      <c r="F396" s="1" t="s">
        <v>14839</v>
      </c>
      <c r="G396" s="1" t="s">
        <v>15721</v>
      </c>
      <c r="H396" s="1" t="s">
        <v>16595</v>
      </c>
      <c r="I396" s="1" t="s">
        <v>10285</v>
      </c>
      <c r="J396" s="1"/>
      <c r="K396" s="1" t="s">
        <v>17161</v>
      </c>
      <c r="L396" s="1" t="s">
        <v>394</v>
      </c>
      <c r="M396" s="1" t="s">
        <v>11942</v>
      </c>
      <c r="N396" s="1" t="s">
        <v>13219</v>
      </c>
      <c r="O396" s="1" t="s">
        <v>394</v>
      </c>
      <c r="P396" s="1" t="s">
        <v>17256</v>
      </c>
      <c r="Q396" s="1" t="s">
        <v>17748</v>
      </c>
      <c r="R396" s="1" t="s">
        <v>13591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13936</v>
      </c>
      <c r="F397" s="1" t="s">
        <v>14840</v>
      </c>
      <c r="G397" s="1" t="s">
        <v>15722</v>
      </c>
      <c r="H397" s="1" t="s">
        <v>16596</v>
      </c>
      <c r="I397" s="1" t="s">
        <v>10286</v>
      </c>
      <c r="J397" s="1"/>
      <c r="K397" s="1" t="s">
        <v>17161</v>
      </c>
      <c r="L397" s="1" t="s">
        <v>395</v>
      </c>
      <c r="M397" s="1" t="s">
        <v>11943</v>
      </c>
      <c r="N397" s="1" t="s">
        <v>13219</v>
      </c>
      <c r="O397" s="1" t="s">
        <v>395</v>
      </c>
      <c r="P397" s="1" t="s">
        <v>17256</v>
      </c>
      <c r="Q397" s="1" t="s">
        <v>17749</v>
      </c>
      <c r="R397" s="1" t="s">
        <v>13591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13937</v>
      </c>
      <c r="F398" s="1" t="s">
        <v>14841</v>
      </c>
      <c r="G398" s="1" t="s">
        <v>15723</v>
      </c>
      <c r="H398" s="1" t="s">
        <v>16597</v>
      </c>
      <c r="I398" s="1" t="s">
        <v>10287</v>
      </c>
      <c r="J398" s="1"/>
      <c r="K398" s="1" t="s">
        <v>17161</v>
      </c>
      <c r="L398" s="1" t="s">
        <v>396</v>
      </c>
      <c r="M398" s="1" t="s">
        <v>11944</v>
      </c>
      <c r="N398" s="1" t="s">
        <v>13219</v>
      </c>
      <c r="O398" s="1" t="s">
        <v>396</v>
      </c>
      <c r="P398" s="1" t="s">
        <v>17257</v>
      </c>
      <c r="Q398" s="1" t="s">
        <v>17257</v>
      </c>
      <c r="R398" s="1" t="s">
        <v>13591</v>
      </c>
      <c r="S398" s="1" t="s">
        <v>396</v>
      </c>
      <c r="T398" s="1"/>
      <c r="U398" s="1" t="s">
        <v>18628</v>
      </c>
      <c r="V398" s="1" t="s">
        <v>13599</v>
      </c>
      <c r="W398" s="1" t="s">
        <v>396</v>
      </c>
      <c r="X398" s="1" t="s">
        <v>18804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7063</v>
      </c>
      <c r="H399" s="1" t="s">
        <v>8680</v>
      </c>
      <c r="I399" s="1" t="s">
        <v>10288</v>
      </c>
      <c r="J399" s="1"/>
      <c r="K399" s="1" t="s">
        <v>17161</v>
      </c>
      <c r="L399" s="1" t="s">
        <v>397</v>
      </c>
      <c r="M399" s="1" t="s">
        <v>11945</v>
      </c>
      <c r="N399" s="1" t="s">
        <v>13219</v>
      </c>
      <c r="O399" s="1" t="s">
        <v>397</v>
      </c>
      <c r="P399" s="1" t="s">
        <v>17257</v>
      </c>
      <c r="Q399" s="1" t="s">
        <v>17257</v>
      </c>
      <c r="R399" s="1" t="s">
        <v>13591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13938</v>
      </c>
      <c r="F400" s="1" t="s">
        <v>14842</v>
      </c>
      <c r="G400" s="1" t="s">
        <v>15724</v>
      </c>
      <c r="H400" s="1" t="s">
        <v>16598</v>
      </c>
      <c r="I400" s="1" t="s">
        <v>10289</v>
      </c>
      <c r="J400" s="1"/>
      <c r="K400" s="1" t="s">
        <v>17161</v>
      </c>
      <c r="L400" s="1" t="s">
        <v>398</v>
      </c>
      <c r="M400" s="1" t="s">
        <v>11946</v>
      </c>
      <c r="N400" s="1" t="s">
        <v>13219</v>
      </c>
      <c r="O400" s="1" t="s">
        <v>398</v>
      </c>
      <c r="P400" s="1" t="s">
        <v>17257</v>
      </c>
      <c r="Q400" s="1" t="s">
        <v>17257</v>
      </c>
      <c r="R400" s="1" t="s">
        <v>13591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13939</v>
      </c>
      <c r="F401" s="1" t="s">
        <v>13939</v>
      </c>
      <c r="G401" s="1" t="s">
        <v>15725</v>
      </c>
      <c r="H401" s="1" t="s">
        <v>16599</v>
      </c>
      <c r="I401" s="1" t="s">
        <v>10290</v>
      </c>
      <c r="J401" s="1"/>
      <c r="K401" s="1" t="s">
        <v>17161</v>
      </c>
      <c r="L401" s="1" t="s">
        <v>399</v>
      </c>
      <c r="M401" s="1" t="s">
        <v>11947</v>
      </c>
      <c r="N401" s="1" t="s">
        <v>13219</v>
      </c>
      <c r="O401" s="1" t="s">
        <v>399</v>
      </c>
      <c r="P401" s="1" t="s">
        <v>17258</v>
      </c>
      <c r="Q401" s="1" t="s">
        <v>17750</v>
      </c>
      <c r="R401" s="1" t="s">
        <v>13591</v>
      </c>
      <c r="S401" s="1" t="s">
        <v>399</v>
      </c>
      <c r="T401" s="1" t="s">
        <v>18425</v>
      </c>
      <c r="U401" s="1"/>
      <c r="V401" s="1" t="s">
        <v>13599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7066</v>
      </c>
      <c r="H402" s="1" t="s">
        <v>8683</v>
      </c>
      <c r="I402" s="1" t="s">
        <v>10291</v>
      </c>
      <c r="J402" s="1"/>
      <c r="K402" s="1" t="s">
        <v>17161</v>
      </c>
      <c r="L402" s="1" t="s">
        <v>400</v>
      </c>
      <c r="M402" s="1" t="s">
        <v>11948</v>
      </c>
      <c r="N402" s="1" t="s">
        <v>13219</v>
      </c>
      <c r="O402" s="1" t="s">
        <v>400</v>
      </c>
      <c r="P402" s="1" t="s">
        <v>17259</v>
      </c>
      <c r="Q402" s="1" t="s">
        <v>17259</v>
      </c>
      <c r="R402" s="1" t="s">
        <v>13591</v>
      </c>
      <c r="S402" s="1" t="s">
        <v>400</v>
      </c>
      <c r="T402" s="1"/>
      <c r="U402" s="1" t="s">
        <v>18629</v>
      </c>
      <c r="V402" s="1" t="s">
        <v>13599</v>
      </c>
      <c r="W402" s="1" t="s">
        <v>400</v>
      </c>
      <c r="X402" s="1"/>
      <c r="Y402" t="s">
        <v>18890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13940</v>
      </c>
      <c r="F403" s="1" t="s">
        <v>14843</v>
      </c>
      <c r="G403" s="1" t="s">
        <v>15726</v>
      </c>
      <c r="H403" s="1" t="s">
        <v>16600</v>
      </c>
      <c r="I403" s="1" t="s">
        <v>10292</v>
      </c>
      <c r="J403" s="1"/>
      <c r="K403" s="1" t="s">
        <v>17161</v>
      </c>
      <c r="L403" s="1" t="s">
        <v>401</v>
      </c>
      <c r="M403" s="1" t="s">
        <v>11949</v>
      </c>
      <c r="N403" s="1" t="s">
        <v>13219</v>
      </c>
      <c r="O403" s="1" t="s">
        <v>401</v>
      </c>
      <c r="P403" s="1" t="s">
        <v>17259</v>
      </c>
      <c r="Q403" s="1" t="s">
        <v>17259</v>
      </c>
      <c r="R403" s="1" t="s">
        <v>13591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13941</v>
      </c>
      <c r="F404" s="1" t="s">
        <v>14844</v>
      </c>
      <c r="G404" s="1" t="s">
        <v>15727</v>
      </c>
      <c r="H404" s="1" t="s">
        <v>16601</v>
      </c>
      <c r="I404" s="1" t="s">
        <v>10293</v>
      </c>
      <c r="J404" s="1"/>
      <c r="K404" s="1" t="s">
        <v>17161</v>
      </c>
      <c r="L404" s="1" t="s">
        <v>402</v>
      </c>
      <c r="M404" s="1" t="s">
        <v>11950</v>
      </c>
      <c r="N404" s="1" t="s">
        <v>13219</v>
      </c>
      <c r="O404" s="1" t="s">
        <v>402</v>
      </c>
      <c r="P404" s="1" t="s">
        <v>17259</v>
      </c>
      <c r="Q404" s="1" t="s">
        <v>17259</v>
      </c>
      <c r="R404" s="1" t="s">
        <v>13591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7069</v>
      </c>
      <c r="H405" s="1" t="s">
        <v>8686</v>
      </c>
      <c r="I405" s="1" t="s">
        <v>10294</v>
      </c>
      <c r="J405" s="1"/>
      <c r="K405" s="1" t="s">
        <v>17161</v>
      </c>
      <c r="L405" s="1" t="s">
        <v>403</v>
      </c>
      <c r="M405" s="1" t="s">
        <v>11951</v>
      </c>
      <c r="N405" s="1" t="s">
        <v>13219</v>
      </c>
      <c r="O405" s="1" t="s">
        <v>403</v>
      </c>
      <c r="P405" s="1" t="s">
        <v>17260</v>
      </c>
      <c r="Q405" s="1" t="s">
        <v>17751</v>
      </c>
      <c r="R405" s="1" t="s">
        <v>13591</v>
      </c>
      <c r="S405" s="1" t="s">
        <v>403</v>
      </c>
      <c r="T405" s="1" t="s">
        <v>18426</v>
      </c>
      <c r="U405" s="1"/>
      <c r="V405" s="1" t="s">
        <v>13599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7070</v>
      </c>
      <c r="H406" s="1" t="s">
        <v>8687</v>
      </c>
      <c r="I406" s="1" t="s">
        <v>10295</v>
      </c>
      <c r="J406" s="1"/>
      <c r="K406" s="1" t="s">
        <v>17161</v>
      </c>
      <c r="L406" s="1" t="s">
        <v>404</v>
      </c>
      <c r="M406" s="1" t="s">
        <v>11952</v>
      </c>
      <c r="N406" s="1" t="s">
        <v>13219</v>
      </c>
      <c r="O406" s="1" t="s">
        <v>404</v>
      </c>
      <c r="P406" s="1" t="s">
        <v>17260</v>
      </c>
      <c r="Q406" s="1" t="s">
        <v>17752</v>
      </c>
      <c r="R406" s="1" t="s">
        <v>13591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7071</v>
      </c>
      <c r="H407" s="1" t="s">
        <v>8688</v>
      </c>
      <c r="I407" s="1" t="s">
        <v>10296</v>
      </c>
      <c r="J407" s="1"/>
      <c r="K407" s="1" t="s">
        <v>17161</v>
      </c>
      <c r="L407" s="1" t="s">
        <v>405</v>
      </c>
      <c r="M407" s="1" t="s">
        <v>11953</v>
      </c>
      <c r="N407" s="1" t="s">
        <v>13219</v>
      </c>
      <c r="O407" s="1" t="s">
        <v>405</v>
      </c>
      <c r="P407" s="1" t="s">
        <v>17261</v>
      </c>
      <c r="Q407" s="1" t="s">
        <v>17261</v>
      </c>
      <c r="R407" s="1" t="s">
        <v>13591</v>
      </c>
      <c r="S407" s="1" t="s">
        <v>405</v>
      </c>
      <c r="T407" s="1"/>
      <c r="U407" s="1" t="s">
        <v>18630</v>
      </c>
      <c r="V407" s="1" t="s">
        <v>13599</v>
      </c>
      <c r="W407" s="1" t="s">
        <v>405</v>
      </c>
      <c r="X407" s="1"/>
      <c r="Y407" t="s">
        <v>18891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13942</v>
      </c>
      <c r="F408" s="1" t="s">
        <v>14845</v>
      </c>
      <c r="G408" s="1" t="s">
        <v>15728</v>
      </c>
      <c r="H408" s="1" t="s">
        <v>16602</v>
      </c>
      <c r="I408" s="1" t="s">
        <v>10297</v>
      </c>
      <c r="J408" s="1"/>
      <c r="K408" s="1" t="s">
        <v>17161</v>
      </c>
      <c r="L408" s="1" t="s">
        <v>406</v>
      </c>
      <c r="M408" s="1" t="s">
        <v>11954</v>
      </c>
      <c r="N408" s="1" t="s">
        <v>13219</v>
      </c>
      <c r="O408" s="1" t="s">
        <v>406</v>
      </c>
      <c r="P408" s="1" t="s">
        <v>17261</v>
      </c>
      <c r="Q408" s="1" t="s">
        <v>17261</v>
      </c>
      <c r="R408" s="1" t="s">
        <v>13591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13943</v>
      </c>
      <c r="F409" s="1" t="s">
        <v>14846</v>
      </c>
      <c r="G409" s="1" t="s">
        <v>15729</v>
      </c>
      <c r="H409" s="1" t="s">
        <v>16603</v>
      </c>
      <c r="I409" s="1" t="s">
        <v>10298</v>
      </c>
      <c r="J409" s="1"/>
      <c r="K409" s="1" t="s">
        <v>17161</v>
      </c>
      <c r="L409" s="1" t="s">
        <v>407</v>
      </c>
      <c r="M409" s="1" t="s">
        <v>11955</v>
      </c>
      <c r="N409" s="1" t="s">
        <v>13219</v>
      </c>
      <c r="O409" s="1" t="s">
        <v>407</v>
      </c>
      <c r="P409" s="1" t="s">
        <v>17261</v>
      </c>
      <c r="Q409" s="1" t="s">
        <v>17261</v>
      </c>
      <c r="R409" s="1" t="s">
        <v>13591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13944</v>
      </c>
      <c r="F410" s="1" t="s">
        <v>14847</v>
      </c>
      <c r="G410" s="1" t="s">
        <v>15730</v>
      </c>
      <c r="H410" s="1" t="s">
        <v>16604</v>
      </c>
      <c r="I410" s="1" t="s">
        <v>10299</v>
      </c>
      <c r="J410" s="1"/>
      <c r="K410" s="1" t="s">
        <v>17161</v>
      </c>
      <c r="L410" s="1" t="s">
        <v>408</v>
      </c>
      <c r="M410" s="1" t="s">
        <v>11956</v>
      </c>
      <c r="N410" s="1" t="s">
        <v>13219</v>
      </c>
      <c r="O410" s="1" t="s">
        <v>408</v>
      </c>
      <c r="P410" s="1" t="s">
        <v>17262</v>
      </c>
      <c r="Q410" s="1" t="s">
        <v>17753</v>
      </c>
      <c r="R410" s="1" t="s">
        <v>13591</v>
      </c>
      <c r="S410" s="1" t="s">
        <v>408</v>
      </c>
      <c r="T410" s="1" t="s">
        <v>18427</v>
      </c>
      <c r="U410" s="1"/>
      <c r="V410" s="1" t="s">
        <v>13599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13945</v>
      </c>
      <c r="F411" s="1" t="s">
        <v>14848</v>
      </c>
      <c r="G411" s="1" t="s">
        <v>15731</v>
      </c>
      <c r="H411" s="1" t="s">
        <v>16605</v>
      </c>
      <c r="I411" s="1" t="s">
        <v>10300</v>
      </c>
      <c r="J411" s="1"/>
      <c r="K411" s="1" t="s">
        <v>17161</v>
      </c>
      <c r="L411" s="1" t="s">
        <v>409</v>
      </c>
      <c r="M411" s="1" t="s">
        <v>11957</v>
      </c>
      <c r="N411" s="1" t="s">
        <v>13219</v>
      </c>
      <c r="O411" s="1" t="s">
        <v>409</v>
      </c>
      <c r="P411" s="1" t="s">
        <v>17262</v>
      </c>
      <c r="Q411" s="1" t="s">
        <v>17754</v>
      </c>
      <c r="R411" s="1" t="s">
        <v>13591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7076</v>
      </c>
      <c r="H412" s="1" t="s">
        <v>8693</v>
      </c>
      <c r="I412" s="1" t="s">
        <v>10301</v>
      </c>
      <c r="J412" s="1"/>
      <c r="K412" s="1" t="s">
        <v>17161</v>
      </c>
      <c r="L412" s="1" t="s">
        <v>410</v>
      </c>
      <c r="M412" s="1" t="s">
        <v>11958</v>
      </c>
      <c r="N412" s="1" t="s">
        <v>13219</v>
      </c>
      <c r="O412" s="1" t="s">
        <v>410</v>
      </c>
      <c r="P412" s="1" t="s">
        <v>17262</v>
      </c>
      <c r="Q412" s="1" t="s">
        <v>17755</v>
      </c>
      <c r="R412" s="1" t="s">
        <v>13591</v>
      </c>
      <c r="S412" s="1" t="s">
        <v>410</v>
      </c>
      <c r="T412" s="1"/>
      <c r="U412" s="1"/>
      <c r="V412" s="1" t="s">
        <v>13599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13946</v>
      </c>
      <c r="F413" s="1" t="s">
        <v>14849</v>
      </c>
      <c r="G413" s="1" t="s">
        <v>15732</v>
      </c>
      <c r="H413" s="1" t="s">
        <v>16606</v>
      </c>
      <c r="I413" s="1" t="s">
        <v>10302</v>
      </c>
      <c r="J413" s="1"/>
      <c r="K413" s="1" t="s">
        <v>17161</v>
      </c>
      <c r="L413" s="1" t="s">
        <v>411</v>
      </c>
      <c r="M413" s="1" t="s">
        <v>11959</v>
      </c>
      <c r="N413" s="1" t="s">
        <v>13219</v>
      </c>
      <c r="O413" s="1" t="s">
        <v>411</v>
      </c>
      <c r="P413" s="1" t="s">
        <v>17262</v>
      </c>
      <c r="Q413" s="1" t="s">
        <v>17756</v>
      </c>
      <c r="R413" s="1" t="s">
        <v>13591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13947</v>
      </c>
      <c r="F414" s="1" t="s">
        <v>14850</v>
      </c>
      <c r="G414" s="1" t="s">
        <v>15733</v>
      </c>
      <c r="H414" s="1" t="s">
        <v>16607</v>
      </c>
      <c r="I414" s="1" t="s">
        <v>10303</v>
      </c>
      <c r="J414" s="1"/>
      <c r="K414" s="1" t="s">
        <v>17161</v>
      </c>
      <c r="L414" s="1" t="s">
        <v>412</v>
      </c>
      <c r="M414" s="1" t="s">
        <v>11960</v>
      </c>
      <c r="N414" s="1" t="s">
        <v>13219</v>
      </c>
      <c r="O414" s="1" t="s">
        <v>412</v>
      </c>
      <c r="P414" s="1" t="s">
        <v>17262</v>
      </c>
      <c r="Q414" s="1" t="s">
        <v>17757</v>
      </c>
      <c r="R414" s="1" t="s">
        <v>13591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13948</v>
      </c>
      <c r="F415" s="1" t="s">
        <v>14851</v>
      </c>
      <c r="G415" s="1" t="s">
        <v>15734</v>
      </c>
      <c r="H415" s="1" t="s">
        <v>16608</v>
      </c>
      <c r="I415" s="1" t="s">
        <v>10304</v>
      </c>
      <c r="J415" s="1"/>
      <c r="K415" s="1" t="s">
        <v>17161</v>
      </c>
      <c r="L415" s="1" t="s">
        <v>413</v>
      </c>
      <c r="M415" s="1" t="s">
        <v>11961</v>
      </c>
      <c r="N415" s="1" t="s">
        <v>13219</v>
      </c>
      <c r="O415" s="1" t="s">
        <v>413</v>
      </c>
      <c r="P415" s="1" t="s">
        <v>17262</v>
      </c>
      <c r="Q415" s="1" t="s">
        <v>17758</v>
      </c>
      <c r="R415" s="1" t="s">
        <v>13591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13949</v>
      </c>
      <c r="F416" s="1" t="s">
        <v>14852</v>
      </c>
      <c r="G416" s="1" t="s">
        <v>15735</v>
      </c>
      <c r="H416" s="1" t="s">
        <v>16609</v>
      </c>
      <c r="I416" s="1" t="s">
        <v>10305</v>
      </c>
      <c r="J416" s="1"/>
      <c r="K416" s="1" t="s">
        <v>17161</v>
      </c>
      <c r="L416" s="1" t="s">
        <v>414</v>
      </c>
      <c r="M416" s="1" t="s">
        <v>11962</v>
      </c>
      <c r="N416" s="1" t="s">
        <v>13219</v>
      </c>
      <c r="O416" s="1" t="s">
        <v>414</v>
      </c>
      <c r="P416" s="1" t="s">
        <v>17262</v>
      </c>
      <c r="Q416" s="1" t="s">
        <v>17759</v>
      </c>
      <c r="R416" s="1" t="s">
        <v>13591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7081</v>
      </c>
      <c r="H417" s="1" t="s">
        <v>8698</v>
      </c>
      <c r="I417" s="1" t="s">
        <v>10306</v>
      </c>
      <c r="J417" s="1"/>
      <c r="K417" s="1" t="s">
        <v>17161</v>
      </c>
      <c r="L417" s="1" t="s">
        <v>415</v>
      </c>
      <c r="M417" s="1" t="s">
        <v>11963</v>
      </c>
      <c r="N417" s="1" t="s">
        <v>13219</v>
      </c>
      <c r="O417" s="1" t="s">
        <v>415</v>
      </c>
      <c r="P417" s="1" t="s">
        <v>17263</v>
      </c>
      <c r="Q417" s="1" t="s">
        <v>17263</v>
      </c>
      <c r="R417" s="1" t="s">
        <v>13591</v>
      </c>
      <c r="S417" s="1" t="s">
        <v>415</v>
      </c>
      <c r="T417" s="1"/>
      <c r="U417" s="1" t="s">
        <v>18631</v>
      </c>
      <c r="V417" s="1" t="s">
        <v>13599</v>
      </c>
      <c r="W417" s="1" t="s">
        <v>415</v>
      </c>
      <c r="X417" s="1" t="s">
        <v>18805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13950</v>
      </c>
      <c r="F418" s="1" t="s">
        <v>14853</v>
      </c>
      <c r="G418" s="1" t="s">
        <v>15736</v>
      </c>
      <c r="H418" s="1" t="s">
        <v>16610</v>
      </c>
      <c r="I418" s="1" t="s">
        <v>10307</v>
      </c>
      <c r="J418" s="1"/>
      <c r="K418" s="1" t="s">
        <v>17161</v>
      </c>
      <c r="L418" s="1" t="s">
        <v>416</v>
      </c>
      <c r="M418" s="1" t="s">
        <v>11964</v>
      </c>
      <c r="N418" s="1" t="s">
        <v>13219</v>
      </c>
      <c r="O418" s="1" t="s">
        <v>416</v>
      </c>
      <c r="P418" s="1" t="s">
        <v>17263</v>
      </c>
      <c r="Q418" s="1" t="s">
        <v>17263</v>
      </c>
      <c r="R418" s="1" t="s">
        <v>13591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13951</v>
      </c>
      <c r="F419" s="1" t="s">
        <v>14854</v>
      </c>
      <c r="G419" s="1" t="s">
        <v>15737</v>
      </c>
      <c r="H419" s="1" t="s">
        <v>16611</v>
      </c>
      <c r="I419" s="1" t="s">
        <v>10308</v>
      </c>
      <c r="J419" s="1"/>
      <c r="K419" s="1" t="s">
        <v>17161</v>
      </c>
      <c r="L419" s="1" t="s">
        <v>417</v>
      </c>
      <c r="M419" s="1" t="s">
        <v>11965</v>
      </c>
      <c r="N419" s="1" t="s">
        <v>13219</v>
      </c>
      <c r="O419" s="1" t="s">
        <v>417</v>
      </c>
      <c r="P419" s="1" t="s">
        <v>17263</v>
      </c>
      <c r="Q419" s="1" t="s">
        <v>17263</v>
      </c>
      <c r="R419" s="1" t="s">
        <v>13591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7084</v>
      </c>
      <c r="H420" s="1" t="s">
        <v>8701</v>
      </c>
      <c r="I420" s="1" t="s">
        <v>10309</v>
      </c>
      <c r="J420" s="1"/>
      <c r="K420" s="1" t="s">
        <v>17161</v>
      </c>
      <c r="L420" s="1" t="s">
        <v>418</v>
      </c>
      <c r="M420" s="1" t="s">
        <v>11966</v>
      </c>
      <c r="N420" s="1" t="s">
        <v>13219</v>
      </c>
      <c r="O420" s="1" t="s">
        <v>418</v>
      </c>
      <c r="P420" s="1" t="s">
        <v>17263</v>
      </c>
      <c r="Q420" s="1" t="s">
        <v>17263</v>
      </c>
      <c r="R420" s="1" t="s">
        <v>13591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13952</v>
      </c>
      <c r="F421" s="1" t="s">
        <v>14855</v>
      </c>
      <c r="G421" s="1" t="s">
        <v>15738</v>
      </c>
      <c r="H421" s="1" t="s">
        <v>16612</v>
      </c>
      <c r="I421" s="1" t="s">
        <v>10310</v>
      </c>
      <c r="J421" s="1"/>
      <c r="K421" s="1" t="s">
        <v>17161</v>
      </c>
      <c r="L421" s="1" t="s">
        <v>419</v>
      </c>
      <c r="M421" s="1" t="s">
        <v>11967</v>
      </c>
      <c r="N421" s="1" t="s">
        <v>13219</v>
      </c>
      <c r="O421" s="1" t="s">
        <v>419</v>
      </c>
      <c r="P421" s="1" t="s">
        <v>17263</v>
      </c>
      <c r="Q421" s="1" t="s">
        <v>17263</v>
      </c>
      <c r="R421" s="1" t="s">
        <v>13591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13953</v>
      </c>
      <c r="F422" s="1" t="s">
        <v>14856</v>
      </c>
      <c r="G422" s="1" t="s">
        <v>15739</v>
      </c>
      <c r="H422" s="1" t="s">
        <v>16613</v>
      </c>
      <c r="I422" s="1" t="s">
        <v>10311</v>
      </c>
      <c r="J422" s="1"/>
      <c r="K422" s="1" t="s">
        <v>17161</v>
      </c>
      <c r="L422" s="1" t="s">
        <v>420</v>
      </c>
      <c r="M422" s="1" t="s">
        <v>11968</v>
      </c>
      <c r="N422" s="1" t="s">
        <v>13219</v>
      </c>
      <c r="O422" s="1" t="s">
        <v>420</v>
      </c>
      <c r="P422" s="1" t="s">
        <v>17263</v>
      </c>
      <c r="Q422" s="1" t="s">
        <v>17263</v>
      </c>
      <c r="R422" s="1" t="s">
        <v>13591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7087</v>
      </c>
      <c r="H423" s="1" t="s">
        <v>8704</v>
      </c>
      <c r="I423" s="1" t="s">
        <v>10312</v>
      </c>
      <c r="J423" s="1"/>
      <c r="K423" s="1" t="s">
        <v>17161</v>
      </c>
      <c r="L423" s="1" t="s">
        <v>421</v>
      </c>
      <c r="M423" s="1" t="s">
        <v>11969</v>
      </c>
      <c r="N423" s="1" t="s">
        <v>13219</v>
      </c>
      <c r="O423" s="1" t="s">
        <v>421</v>
      </c>
      <c r="P423" s="1" t="s">
        <v>17263</v>
      </c>
      <c r="Q423" s="1" t="s">
        <v>17263</v>
      </c>
      <c r="R423" s="1" t="s">
        <v>13591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13954</v>
      </c>
      <c r="F424" s="1" t="s">
        <v>14857</v>
      </c>
      <c r="G424" s="1" t="s">
        <v>15740</v>
      </c>
      <c r="H424" s="1" t="s">
        <v>16614</v>
      </c>
      <c r="I424" s="1" t="s">
        <v>10313</v>
      </c>
      <c r="J424" s="1"/>
      <c r="K424" s="1" t="s">
        <v>17161</v>
      </c>
      <c r="L424" s="1" t="s">
        <v>422</v>
      </c>
      <c r="M424" s="1" t="s">
        <v>11970</v>
      </c>
      <c r="N424" s="1" t="s">
        <v>13219</v>
      </c>
      <c r="O424" s="1" t="s">
        <v>422</v>
      </c>
      <c r="P424" s="1" t="s">
        <v>17263</v>
      </c>
      <c r="Q424" s="1" t="s">
        <v>17263</v>
      </c>
      <c r="R424" s="1" t="s">
        <v>13591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13955</v>
      </c>
      <c r="F425" s="1" t="s">
        <v>14858</v>
      </c>
      <c r="G425" s="1" t="s">
        <v>15741</v>
      </c>
      <c r="H425" s="1" t="s">
        <v>16615</v>
      </c>
      <c r="I425" s="1" t="s">
        <v>10314</v>
      </c>
      <c r="J425" s="1"/>
      <c r="K425" s="1" t="s">
        <v>17161</v>
      </c>
      <c r="L425" s="1" t="s">
        <v>423</v>
      </c>
      <c r="M425" s="1" t="s">
        <v>11971</v>
      </c>
      <c r="N425" s="1" t="s">
        <v>13219</v>
      </c>
      <c r="O425" s="1" t="s">
        <v>423</v>
      </c>
      <c r="P425" s="1" t="s">
        <v>17263</v>
      </c>
      <c r="Q425" s="1" t="s">
        <v>17263</v>
      </c>
      <c r="R425" s="1" t="s">
        <v>13591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13956</v>
      </c>
      <c r="F426" s="1" t="s">
        <v>14859</v>
      </c>
      <c r="G426" s="1" t="s">
        <v>15742</v>
      </c>
      <c r="H426" s="1" t="s">
        <v>16616</v>
      </c>
      <c r="I426" s="1" t="s">
        <v>10315</v>
      </c>
      <c r="J426" s="1"/>
      <c r="K426" s="1" t="s">
        <v>17161</v>
      </c>
      <c r="L426" s="1" t="s">
        <v>424</v>
      </c>
      <c r="M426" s="1" t="s">
        <v>11972</v>
      </c>
      <c r="N426" s="1" t="s">
        <v>13219</v>
      </c>
      <c r="O426" s="1" t="s">
        <v>424</v>
      </c>
      <c r="P426" s="1" t="s">
        <v>17263</v>
      </c>
      <c r="Q426" s="1" t="s">
        <v>17263</v>
      </c>
      <c r="R426" s="1" t="s">
        <v>13591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13957</v>
      </c>
      <c r="F427" s="1" t="s">
        <v>14860</v>
      </c>
      <c r="G427" s="1" t="s">
        <v>15743</v>
      </c>
      <c r="H427" s="1" t="s">
        <v>16617</v>
      </c>
      <c r="I427" s="1" t="s">
        <v>10316</v>
      </c>
      <c r="J427" s="1"/>
      <c r="K427" s="1" t="s">
        <v>17161</v>
      </c>
      <c r="L427" s="1" t="s">
        <v>425</v>
      </c>
      <c r="M427" s="1" t="s">
        <v>11973</v>
      </c>
      <c r="N427" s="1" t="s">
        <v>13219</v>
      </c>
      <c r="O427" s="1" t="s">
        <v>425</v>
      </c>
      <c r="P427" s="1" t="s">
        <v>17264</v>
      </c>
      <c r="Q427" s="1" t="s">
        <v>17760</v>
      </c>
      <c r="R427" s="1" t="s">
        <v>13591</v>
      </c>
      <c r="S427" s="1" t="s">
        <v>425</v>
      </c>
      <c r="T427" s="1" t="s">
        <v>18428</v>
      </c>
      <c r="U427" s="1"/>
      <c r="V427" s="1" t="s">
        <v>13599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13958</v>
      </c>
      <c r="F428" s="1" t="s">
        <v>14861</v>
      </c>
      <c r="G428" s="1" t="s">
        <v>15744</v>
      </c>
      <c r="H428" s="1" t="s">
        <v>15744</v>
      </c>
      <c r="I428" s="1" t="s">
        <v>10317</v>
      </c>
      <c r="J428" s="1"/>
      <c r="K428" s="1" t="s">
        <v>17161</v>
      </c>
      <c r="L428" s="1" t="s">
        <v>426</v>
      </c>
      <c r="M428" s="1" t="s">
        <v>11974</v>
      </c>
      <c r="N428" s="1" t="s">
        <v>13219</v>
      </c>
      <c r="O428" s="1" t="s">
        <v>426</v>
      </c>
      <c r="P428" s="1" t="s">
        <v>17264</v>
      </c>
      <c r="Q428" s="1" t="s">
        <v>17761</v>
      </c>
      <c r="R428" s="1" t="s">
        <v>13591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13959</v>
      </c>
      <c r="F429" s="1" t="s">
        <v>14862</v>
      </c>
      <c r="G429" s="1" t="s">
        <v>15745</v>
      </c>
      <c r="H429" s="1" t="s">
        <v>16618</v>
      </c>
      <c r="I429" s="1" t="s">
        <v>10318</v>
      </c>
      <c r="J429" s="1"/>
      <c r="K429" s="1" t="s">
        <v>17161</v>
      </c>
      <c r="L429" s="1" t="s">
        <v>427</v>
      </c>
      <c r="M429" s="1" t="s">
        <v>11975</v>
      </c>
      <c r="N429" s="1" t="s">
        <v>13219</v>
      </c>
      <c r="O429" s="1" t="s">
        <v>427</v>
      </c>
      <c r="P429" s="1" t="s">
        <v>17265</v>
      </c>
      <c r="Q429" s="1" t="s">
        <v>17265</v>
      </c>
      <c r="R429" s="1" t="s">
        <v>13591</v>
      </c>
      <c r="S429" s="1" t="s">
        <v>427</v>
      </c>
      <c r="T429" s="1"/>
      <c r="U429" s="1" t="s">
        <v>18632</v>
      </c>
      <c r="V429" s="1" t="s">
        <v>13599</v>
      </c>
      <c r="W429" s="1" t="s">
        <v>427</v>
      </c>
      <c r="X429" s="1"/>
      <c r="Y429" t="s">
        <v>18892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13960</v>
      </c>
      <c r="F430" s="1" t="s">
        <v>14863</v>
      </c>
      <c r="G430" s="1" t="s">
        <v>15746</v>
      </c>
      <c r="H430" s="1" t="s">
        <v>16619</v>
      </c>
      <c r="I430" s="1" t="s">
        <v>10319</v>
      </c>
      <c r="J430" s="1"/>
      <c r="K430" s="1" t="s">
        <v>17161</v>
      </c>
      <c r="L430" s="1" t="s">
        <v>428</v>
      </c>
      <c r="M430" s="1" t="s">
        <v>11976</v>
      </c>
      <c r="N430" s="1" t="s">
        <v>13219</v>
      </c>
      <c r="O430" s="1" t="s">
        <v>428</v>
      </c>
      <c r="P430" s="1" t="s">
        <v>17266</v>
      </c>
      <c r="Q430" s="1" t="s">
        <v>17762</v>
      </c>
      <c r="R430" s="1" t="s">
        <v>13591</v>
      </c>
      <c r="S430" s="1" t="s">
        <v>428</v>
      </c>
      <c r="T430" s="1" t="s">
        <v>18429</v>
      </c>
      <c r="U430" s="1"/>
      <c r="V430" s="1" t="s">
        <v>13599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13961</v>
      </c>
      <c r="F431" s="1" t="s">
        <v>14864</v>
      </c>
      <c r="G431" s="1" t="s">
        <v>15747</v>
      </c>
      <c r="H431" s="1" t="s">
        <v>16620</v>
      </c>
      <c r="I431" s="1" t="s">
        <v>10320</v>
      </c>
      <c r="J431" s="1"/>
      <c r="K431" s="1" t="s">
        <v>17161</v>
      </c>
      <c r="L431" s="1" t="s">
        <v>429</v>
      </c>
      <c r="M431" s="1" t="s">
        <v>11977</v>
      </c>
      <c r="N431" s="1" t="s">
        <v>13219</v>
      </c>
      <c r="O431" s="1" t="s">
        <v>429</v>
      </c>
      <c r="P431" s="1" t="s">
        <v>17266</v>
      </c>
      <c r="Q431" s="1" t="s">
        <v>17763</v>
      </c>
      <c r="R431" s="1" t="s">
        <v>13591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13962</v>
      </c>
      <c r="F432" s="1" t="s">
        <v>14865</v>
      </c>
      <c r="G432" s="1" t="s">
        <v>15748</v>
      </c>
      <c r="H432" s="1" t="s">
        <v>16621</v>
      </c>
      <c r="I432" s="1" t="s">
        <v>10321</v>
      </c>
      <c r="J432" s="1"/>
      <c r="K432" s="1" t="s">
        <v>17161</v>
      </c>
      <c r="L432" s="1" t="s">
        <v>430</v>
      </c>
      <c r="M432" s="1" t="s">
        <v>11978</v>
      </c>
      <c r="N432" s="1" t="s">
        <v>13219</v>
      </c>
      <c r="O432" s="1" t="s">
        <v>430</v>
      </c>
      <c r="P432" s="1" t="s">
        <v>17266</v>
      </c>
      <c r="Q432" s="1" t="s">
        <v>17764</v>
      </c>
      <c r="R432" s="1" t="s">
        <v>13591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13963</v>
      </c>
      <c r="F433" s="1" t="s">
        <v>14866</v>
      </c>
      <c r="G433" s="1" t="s">
        <v>15749</v>
      </c>
      <c r="H433" s="1" t="s">
        <v>16622</v>
      </c>
      <c r="I433" s="1" t="s">
        <v>10322</v>
      </c>
      <c r="J433" s="1"/>
      <c r="K433" s="1" t="s">
        <v>17161</v>
      </c>
      <c r="L433" s="1" t="s">
        <v>431</v>
      </c>
      <c r="M433" s="1" t="s">
        <v>11979</v>
      </c>
      <c r="N433" s="1" t="s">
        <v>13219</v>
      </c>
      <c r="O433" s="1" t="s">
        <v>431</v>
      </c>
      <c r="P433" s="1" t="s">
        <v>17267</v>
      </c>
      <c r="Q433" s="1" t="s">
        <v>17267</v>
      </c>
      <c r="R433" s="1" t="s">
        <v>13591</v>
      </c>
      <c r="S433" s="1" t="s">
        <v>431</v>
      </c>
      <c r="T433" s="1"/>
      <c r="U433" s="1" t="s">
        <v>18633</v>
      </c>
      <c r="V433" s="1" t="s">
        <v>13599</v>
      </c>
      <c r="W433" s="1" t="s">
        <v>431</v>
      </c>
      <c r="X433" s="1"/>
      <c r="Y433" t="s">
        <v>18893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7098</v>
      </c>
      <c r="H434" s="1" t="s">
        <v>8714</v>
      </c>
      <c r="I434" s="1" t="s">
        <v>10323</v>
      </c>
      <c r="J434" s="1"/>
      <c r="K434" s="1" t="s">
        <v>17161</v>
      </c>
      <c r="L434" s="1" t="s">
        <v>432</v>
      </c>
      <c r="M434" s="1" t="s">
        <v>11980</v>
      </c>
      <c r="N434" s="1" t="s">
        <v>13219</v>
      </c>
      <c r="O434" s="1" t="s">
        <v>432</v>
      </c>
      <c r="P434" s="1" t="s">
        <v>17268</v>
      </c>
      <c r="Q434" s="1" t="s">
        <v>17765</v>
      </c>
      <c r="R434" s="1" t="s">
        <v>13591</v>
      </c>
      <c r="S434" s="1" t="s">
        <v>432</v>
      </c>
      <c r="T434" s="1" t="s">
        <v>18430</v>
      </c>
      <c r="U434" s="1"/>
      <c r="V434" s="1" t="s">
        <v>13599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13964</v>
      </c>
      <c r="F435" s="1" t="s">
        <v>14867</v>
      </c>
      <c r="G435" s="1" t="s">
        <v>15750</v>
      </c>
      <c r="H435" s="1" t="s">
        <v>16623</v>
      </c>
      <c r="I435" s="1" t="s">
        <v>10324</v>
      </c>
      <c r="J435" s="1"/>
      <c r="K435" s="1" t="s">
        <v>17161</v>
      </c>
      <c r="L435" s="1" t="s">
        <v>433</v>
      </c>
      <c r="M435" s="1" t="s">
        <v>11981</v>
      </c>
      <c r="N435" s="1" t="s">
        <v>13219</v>
      </c>
      <c r="O435" s="1" t="s">
        <v>433</v>
      </c>
      <c r="P435" s="1" t="s">
        <v>17268</v>
      </c>
      <c r="Q435" s="1" t="s">
        <v>17766</v>
      </c>
      <c r="R435" s="1" t="s">
        <v>13591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7100</v>
      </c>
      <c r="H436" s="1" t="s">
        <v>8716</v>
      </c>
      <c r="I436" s="1" t="s">
        <v>10325</v>
      </c>
      <c r="J436" s="1"/>
      <c r="K436" s="1" t="s">
        <v>17161</v>
      </c>
      <c r="L436" s="1" t="s">
        <v>434</v>
      </c>
      <c r="M436" s="1" t="s">
        <v>11982</v>
      </c>
      <c r="N436" s="1" t="s">
        <v>13219</v>
      </c>
      <c r="O436" s="1" t="s">
        <v>434</v>
      </c>
      <c r="P436" s="1" t="s">
        <v>17268</v>
      </c>
      <c r="Q436" s="1" t="s">
        <v>17767</v>
      </c>
      <c r="R436" s="1" t="s">
        <v>13591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13965</v>
      </c>
      <c r="F437" s="1" t="s">
        <v>14868</v>
      </c>
      <c r="G437" s="1" t="s">
        <v>13965</v>
      </c>
      <c r="H437" s="1" t="s">
        <v>16624</v>
      </c>
      <c r="I437" s="1" t="s">
        <v>10326</v>
      </c>
      <c r="J437" s="1"/>
      <c r="K437" s="1" t="s">
        <v>17161</v>
      </c>
      <c r="L437" s="1" t="s">
        <v>435</v>
      </c>
      <c r="M437" s="1" t="s">
        <v>11983</v>
      </c>
      <c r="N437" s="1" t="s">
        <v>13219</v>
      </c>
      <c r="O437" s="1" t="s">
        <v>435</v>
      </c>
      <c r="P437" s="1" t="s">
        <v>17268</v>
      </c>
      <c r="Q437" s="1" t="s">
        <v>17768</v>
      </c>
      <c r="R437" s="1" t="s">
        <v>13591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13966</v>
      </c>
      <c r="F438" s="1" t="s">
        <v>14869</v>
      </c>
      <c r="G438" s="1" t="s">
        <v>15751</v>
      </c>
      <c r="H438" s="1" t="s">
        <v>16625</v>
      </c>
      <c r="I438" s="1" t="s">
        <v>10327</v>
      </c>
      <c r="J438" s="1"/>
      <c r="K438" s="1" t="s">
        <v>17161</v>
      </c>
      <c r="L438" s="1" t="s">
        <v>436</v>
      </c>
      <c r="M438" s="1" t="s">
        <v>11984</v>
      </c>
      <c r="N438" s="1" t="s">
        <v>13219</v>
      </c>
      <c r="O438" s="1" t="s">
        <v>436</v>
      </c>
      <c r="P438" s="1" t="s">
        <v>17268</v>
      </c>
      <c r="Q438" s="1" t="s">
        <v>17769</v>
      </c>
      <c r="R438" s="1" t="s">
        <v>13591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13967</v>
      </c>
      <c r="F439" s="1" t="s">
        <v>14870</v>
      </c>
      <c r="G439" s="1" t="s">
        <v>15752</v>
      </c>
      <c r="H439" s="1" t="s">
        <v>16615</v>
      </c>
      <c r="I439" s="1" t="s">
        <v>10328</v>
      </c>
      <c r="J439" s="1"/>
      <c r="K439" s="1" t="s">
        <v>17161</v>
      </c>
      <c r="L439" s="1" t="s">
        <v>437</v>
      </c>
      <c r="M439" s="1" t="s">
        <v>11985</v>
      </c>
      <c r="N439" s="1" t="s">
        <v>13219</v>
      </c>
      <c r="O439" s="1" t="s">
        <v>437</v>
      </c>
      <c r="P439" s="1" t="s">
        <v>17268</v>
      </c>
      <c r="Q439" s="1" t="s">
        <v>17770</v>
      </c>
      <c r="R439" s="1" t="s">
        <v>13591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13968</v>
      </c>
      <c r="F440" s="1" t="s">
        <v>14871</v>
      </c>
      <c r="G440" s="1" t="s">
        <v>15753</v>
      </c>
      <c r="H440" s="1" t="s">
        <v>16626</v>
      </c>
      <c r="I440" s="1" t="s">
        <v>10329</v>
      </c>
      <c r="J440" s="1"/>
      <c r="K440" s="1" t="s">
        <v>17161</v>
      </c>
      <c r="L440" s="1" t="s">
        <v>438</v>
      </c>
      <c r="M440" s="1" t="s">
        <v>11986</v>
      </c>
      <c r="N440" s="1" t="s">
        <v>13219</v>
      </c>
      <c r="O440" s="1" t="s">
        <v>438</v>
      </c>
      <c r="P440" s="1" t="s">
        <v>17269</v>
      </c>
      <c r="Q440" s="1" t="s">
        <v>17269</v>
      </c>
      <c r="R440" s="1" t="s">
        <v>13591</v>
      </c>
      <c r="S440" s="1" t="s">
        <v>438</v>
      </c>
      <c r="T440" s="1"/>
      <c r="U440" s="1" t="s">
        <v>18634</v>
      </c>
      <c r="V440" s="1" t="s">
        <v>13599</v>
      </c>
      <c r="W440" s="1" t="s">
        <v>438</v>
      </c>
      <c r="X440" s="1" t="s">
        <v>18806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13969</v>
      </c>
      <c r="F441" s="1" t="s">
        <v>14872</v>
      </c>
      <c r="G441" s="1" t="s">
        <v>15754</v>
      </c>
      <c r="H441" s="1" t="s">
        <v>16627</v>
      </c>
      <c r="I441" s="1" t="s">
        <v>10330</v>
      </c>
      <c r="J441" s="1"/>
      <c r="K441" s="1" t="s">
        <v>17161</v>
      </c>
      <c r="L441" s="1" t="s">
        <v>439</v>
      </c>
      <c r="M441" s="1" t="s">
        <v>11987</v>
      </c>
      <c r="N441" s="1" t="s">
        <v>13219</v>
      </c>
      <c r="O441" s="1" t="s">
        <v>439</v>
      </c>
      <c r="P441" s="1" t="s">
        <v>17269</v>
      </c>
      <c r="Q441" s="1" t="s">
        <v>17269</v>
      </c>
      <c r="R441" s="1" t="s">
        <v>13591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13970</v>
      </c>
      <c r="F442" s="1" t="s">
        <v>14873</v>
      </c>
      <c r="G442" s="1" t="s">
        <v>15755</v>
      </c>
      <c r="H442" s="1" t="s">
        <v>16628</v>
      </c>
      <c r="I442" s="1" t="s">
        <v>10331</v>
      </c>
      <c r="J442" s="1"/>
      <c r="K442" s="1" t="s">
        <v>17161</v>
      </c>
      <c r="L442" s="1" t="s">
        <v>440</v>
      </c>
      <c r="M442" s="1" t="s">
        <v>11988</v>
      </c>
      <c r="N442" s="1" t="s">
        <v>13219</v>
      </c>
      <c r="O442" s="1" t="s">
        <v>440</v>
      </c>
      <c r="P442" s="1" t="s">
        <v>17269</v>
      </c>
      <c r="Q442" s="1" t="s">
        <v>17269</v>
      </c>
      <c r="R442" s="1" t="s">
        <v>13591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7106</v>
      </c>
      <c r="H443" s="1" t="s">
        <v>8722</v>
      </c>
      <c r="I443" s="1" t="s">
        <v>10332</v>
      </c>
      <c r="J443" s="1"/>
      <c r="K443" s="1" t="s">
        <v>17161</v>
      </c>
      <c r="L443" s="1" t="s">
        <v>441</v>
      </c>
      <c r="M443" s="1" t="s">
        <v>11989</v>
      </c>
      <c r="N443" s="1" t="s">
        <v>13219</v>
      </c>
      <c r="O443" s="1" t="s">
        <v>441</v>
      </c>
      <c r="P443" s="1" t="s">
        <v>17269</v>
      </c>
      <c r="Q443" s="1" t="s">
        <v>17269</v>
      </c>
      <c r="R443" s="1" t="s">
        <v>13591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13971</v>
      </c>
      <c r="F444" s="1" t="s">
        <v>14874</v>
      </c>
      <c r="G444" s="1" t="s">
        <v>15756</v>
      </c>
      <c r="H444" s="1" t="s">
        <v>16629</v>
      </c>
      <c r="I444" s="1" t="s">
        <v>10333</v>
      </c>
      <c r="J444" s="1"/>
      <c r="K444" s="1" t="s">
        <v>17161</v>
      </c>
      <c r="L444" s="1" t="s">
        <v>442</v>
      </c>
      <c r="M444" s="1" t="s">
        <v>11990</v>
      </c>
      <c r="N444" s="1" t="s">
        <v>13219</v>
      </c>
      <c r="O444" s="1" t="s">
        <v>442</v>
      </c>
      <c r="P444" s="1" t="s">
        <v>17269</v>
      </c>
      <c r="Q444" s="1" t="s">
        <v>17269</v>
      </c>
      <c r="R444" s="1" t="s">
        <v>13591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7108</v>
      </c>
      <c r="H445" s="1" t="s">
        <v>8724</v>
      </c>
      <c r="I445" s="1" t="s">
        <v>10334</v>
      </c>
      <c r="J445" s="1"/>
      <c r="K445" s="1" t="s">
        <v>17161</v>
      </c>
      <c r="L445" s="1" t="s">
        <v>443</v>
      </c>
      <c r="M445" s="1" t="s">
        <v>11991</v>
      </c>
      <c r="N445" s="1" t="s">
        <v>13219</v>
      </c>
      <c r="O445" s="1" t="s">
        <v>443</v>
      </c>
      <c r="P445" s="1" t="s">
        <v>17269</v>
      </c>
      <c r="Q445" s="1" t="s">
        <v>17269</v>
      </c>
      <c r="R445" s="1" t="s">
        <v>13591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13972</v>
      </c>
      <c r="F446" s="1" t="s">
        <v>14875</v>
      </c>
      <c r="G446" s="1" t="s">
        <v>15757</v>
      </c>
      <c r="H446" s="1" t="s">
        <v>16630</v>
      </c>
      <c r="I446" s="1" t="s">
        <v>10335</v>
      </c>
      <c r="J446" s="1"/>
      <c r="K446" s="1" t="s">
        <v>17161</v>
      </c>
      <c r="L446" s="1" t="s">
        <v>444</v>
      </c>
      <c r="M446" s="1" t="s">
        <v>11992</v>
      </c>
      <c r="N446" s="1" t="s">
        <v>13219</v>
      </c>
      <c r="O446" s="1" t="s">
        <v>444</v>
      </c>
      <c r="P446" s="1" t="s">
        <v>17270</v>
      </c>
      <c r="Q446" s="1" t="s">
        <v>17771</v>
      </c>
      <c r="R446" s="1" t="s">
        <v>13591</v>
      </c>
      <c r="S446" s="1" t="s">
        <v>444</v>
      </c>
      <c r="T446" s="1" t="s">
        <v>18431</v>
      </c>
      <c r="U446" s="1"/>
      <c r="V446" s="1" t="s">
        <v>13599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13973</v>
      </c>
      <c r="F447" s="1" t="s">
        <v>14876</v>
      </c>
      <c r="G447" s="1" t="s">
        <v>15758</v>
      </c>
      <c r="H447" s="1" t="s">
        <v>16631</v>
      </c>
      <c r="I447" s="1" t="s">
        <v>10336</v>
      </c>
      <c r="J447" s="1"/>
      <c r="K447" s="1" t="s">
        <v>17161</v>
      </c>
      <c r="L447" s="1" t="s">
        <v>445</v>
      </c>
      <c r="M447" s="1" t="s">
        <v>11993</v>
      </c>
      <c r="N447" s="1" t="s">
        <v>13219</v>
      </c>
      <c r="O447" s="1" t="s">
        <v>445</v>
      </c>
      <c r="P447" s="1" t="s">
        <v>17270</v>
      </c>
      <c r="Q447" s="1" t="s">
        <v>17772</v>
      </c>
      <c r="R447" s="1" t="s">
        <v>13591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13974</v>
      </c>
      <c r="F448" s="1" t="s">
        <v>14877</v>
      </c>
      <c r="G448" s="1" t="s">
        <v>15759</v>
      </c>
      <c r="H448" s="1" t="s">
        <v>16632</v>
      </c>
      <c r="I448" s="1" t="s">
        <v>10337</v>
      </c>
      <c r="J448" s="1"/>
      <c r="K448" s="1" t="s">
        <v>17161</v>
      </c>
      <c r="L448" s="1" t="s">
        <v>446</v>
      </c>
      <c r="M448" s="1" t="s">
        <v>11994</v>
      </c>
      <c r="N448" s="1" t="s">
        <v>13219</v>
      </c>
      <c r="O448" s="1" t="s">
        <v>446</v>
      </c>
      <c r="P448" s="1" t="s">
        <v>17270</v>
      </c>
      <c r="Q448" s="1" t="s">
        <v>17773</v>
      </c>
      <c r="R448" s="1" t="s">
        <v>13591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7112</v>
      </c>
      <c r="H449" s="1" t="s">
        <v>8728</v>
      </c>
      <c r="I449" s="1" t="s">
        <v>10338</v>
      </c>
      <c r="J449" s="1"/>
      <c r="K449" s="1" t="s">
        <v>17161</v>
      </c>
      <c r="L449" s="1" t="s">
        <v>447</v>
      </c>
      <c r="M449" s="1" t="s">
        <v>11995</v>
      </c>
      <c r="N449" s="1" t="s">
        <v>13219</v>
      </c>
      <c r="O449" s="1" t="s">
        <v>447</v>
      </c>
      <c r="P449" s="1" t="s">
        <v>17270</v>
      </c>
      <c r="Q449" s="1" t="s">
        <v>17774</v>
      </c>
      <c r="R449" s="1" t="s">
        <v>13591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13975</v>
      </c>
      <c r="F450" s="1" t="s">
        <v>14878</v>
      </c>
      <c r="G450" s="1" t="s">
        <v>15760</v>
      </c>
      <c r="H450" s="1" t="s">
        <v>16633</v>
      </c>
      <c r="I450" s="1" t="s">
        <v>10339</v>
      </c>
      <c r="J450" s="1"/>
      <c r="K450" s="1" t="s">
        <v>17161</v>
      </c>
      <c r="L450" s="1" t="s">
        <v>448</v>
      </c>
      <c r="M450" s="1" t="s">
        <v>11996</v>
      </c>
      <c r="N450" s="1" t="s">
        <v>13219</v>
      </c>
      <c r="O450" s="1" t="s">
        <v>448</v>
      </c>
      <c r="P450" s="1" t="s">
        <v>17270</v>
      </c>
      <c r="Q450" s="1" t="s">
        <v>17775</v>
      </c>
      <c r="R450" s="1" t="s">
        <v>13591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13976</v>
      </c>
      <c r="F451" s="1" t="s">
        <v>14879</v>
      </c>
      <c r="G451" s="1" t="s">
        <v>15761</v>
      </c>
      <c r="H451" s="1" t="s">
        <v>16626</v>
      </c>
      <c r="I451" s="1" t="s">
        <v>10340</v>
      </c>
      <c r="J451" s="1"/>
      <c r="K451" s="1" t="s">
        <v>17161</v>
      </c>
      <c r="L451" s="1" t="s">
        <v>449</v>
      </c>
      <c r="M451" s="1" t="s">
        <v>11997</v>
      </c>
      <c r="N451" s="1" t="s">
        <v>13219</v>
      </c>
      <c r="O451" s="1" t="s">
        <v>449</v>
      </c>
      <c r="P451" s="1" t="s">
        <v>17270</v>
      </c>
      <c r="Q451" s="1" t="s">
        <v>17776</v>
      </c>
      <c r="R451" s="1" t="s">
        <v>13591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13977</v>
      </c>
      <c r="F452" s="1" t="s">
        <v>14880</v>
      </c>
      <c r="G452" s="1" t="s">
        <v>15762</v>
      </c>
      <c r="H452" s="1" t="s">
        <v>16634</v>
      </c>
      <c r="I452" s="1" t="s">
        <v>10341</v>
      </c>
      <c r="J452" s="1"/>
      <c r="K452" s="1" t="s">
        <v>17161</v>
      </c>
      <c r="L452" s="1" t="s">
        <v>450</v>
      </c>
      <c r="M452" s="1" t="s">
        <v>11998</v>
      </c>
      <c r="N452" s="1" t="s">
        <v>13219</v>
      </c>
      <c r="O452" s="1" t="s">
        <v>450</v>
      </c>
      <c r="P452" s="1" t="s">
        <v>17270</v>
      </c>
      <c r="Q452" s="1" t="s">
        <v>17777</v>
      </c>
      <c r="R452" s="1" t="s">
        <v>13591</v>
      </c>
      <c r="S452" s="1" t="s">
        <v>450</v>
      </c>
      <c r="T452" s="1"/>
      <c r="U452" s="1"/>
      <c r="V452" s="1" t="s">
        <v>13599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13978</v>
      </c>
      <c r="F453" s="1" t="s">
        <v>14881</v>
      </c>
      <c r="G453" s="1" t="s">
        <v>15763</v>
      </c>
      <c r="H453" s="1" t="s">
        <v>16635</v>
      </c>
      <c r="I453" s="1" t="s">
        <v>10342</v>
      </c>
      <c r="J453" s="1"/>
      <c r="K453" s="1" t="s">
        <v>17161</v>
      </c>
      <c r="L453" s="1" t="s">
        <v>451</v>
      </c>
      <c r="M453" s="1" t="s">
        <v>11999</v>
      </c>
      <c r="N453" s="1" t="s">
        <v>13219</v>
      </c>
      <c r="O453" s="1" t="s">
        <v>451</v>
      </c>
      <c r="P453" s="1" t="s">
        <v>17270</v>
      </c>
      <c r="Q453" s="1" t="s">
        <v>17778</v>
      </c>
      <c r="R453" s="1" t="s">
        <v>13591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7117</v>
      </c>
      <c r="H454" s="1" t="s">
        <v>8732</v>
      </c>
      <c r="I454" s="1" t="s">
        <v>10343</v>
      </c>
      <c r="J454" s="1"/>
      <c r="K454" s="1" t="s">
        <v>17161</v>
      </c>
      <c r="L454" s="1" t="s">
        <v>452</v>
      </c>
      <c r="M454" s="1" t="s">
        <v>12000</v>
      </c>
      <c r="N454" s="1" t="s">
        <v>13219</v>
      </c>
      <c r="O454" s="1" t="s">
        <v>452</v>
      </c>
      <c r="P454" s="1" t="s">
        <v>17270</v>
      </c>
      <c r="Q454" s="1" t="s">
        <v>17779</v>
      </c>
      <c r="R454" s="1" t="s">
        <v>13591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13979</v>
      </c>
      <c r="F455" s="1" t="s">
        <v>14882</v>
      </c>
      <c r="G455" s="1" t="s">
        <v>15764</v>
      </c>
      <c r="H455" s="1" t="s">
        <v>16636</v>
      </c>
      <c r="I455" s="1" t="s">
        <v>10344</v>
      </c>
      <c r="J455" s="1"/>
      <c r="K455" s="1" t="s">
        <v>17161</v>
      </c>
      <c r="L455" s="1" t="s">
        <v>453</v>
      </c>
      <c r="M455" s="1" t="s">
        <v>12001</v>
      </c>
      <c r="N455" s="1" t="s">
        <v>13219</v>
      </c>
      <c r="O455" s="1" t="s">
        <v>453</v>
      </c>
      <c r="P455" s="1" t="s">
        <v>17271</v>
      </c>
      <c r="Q455" s="1" t="s">
        <v>17271</v>
      </c>
      <c r="R455" s="1" t="s">
        <v>13591</v>
      </c>
      <c r="S455" s="1" t="s">
        <v>453</v>
      </c>
      <c r="T455" s="1"/>
      <c r="U455" s="1" t="s">
        <v>18635</v>
      </c>
      <c r="V455" s="1" t="s">
        <v>13599</v>
      </c>
      <c r="W455" s="1" t="s">
        <v>453</v>
      </c>
      <c r="X455" s="1" t="s">
        <v>18807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7119</v>
      </c>
      <c r="H456" s="1" t="s">
        <v>8734</v>
      </c>
      <c r="I456" s="1" t="s">
        <v>10345</v>
      </c>
      <c r="J456" s="1"/>
      <c r="K456" s="1" t="s">
        <v>17161</v>
      </c>
      <c r="L456" s="1" t="s">
        <v>454</v>
      </c>
      <c r="M456" s="1" t="s">
        <v>12002</v>
      </c>
      <c r="N456" s="1" t="s">
        <v>13219</v>
      </c>
      <c r="O456" s="1" t="s">
        <v>454</v>
      </c>
      <c r="P456" s="1" t="s">
        <v>17271</v>
      </c>
      <c r="Q456" s="1" t="s">
        <v>17271</v>
      </c>
      <c r="R456" s="1" t="s">
        <v>13591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13980</v>
      </c>
      <c r="F457" s="1" t="s">
        <v>14883</v>
      </c>
      <c r="G457" s="1" t="s">
        <v>15765</v>
      </c>
      <c r="H457" s="1" t="s">
        <v>16637</v>
      </c>
      <c r="I457" s="1" t="s">
        <v>10346</v>
      </c>
      <c r="J457" s="1"/>
      <c r="K457" s="1" t="s">
        <v>17161</v>
      </c>
      <c r="L457" s="1" t="s">
        <v>455</v>
      </c>
      <c r="M457" s="1" t="s">
        <v>12003</v>
      </c>
      <c r="N457" s="1" t="s">
        <v>13219</v>
      </c>
      <c r="O457" s="1" t="s">
        <v>455</v>
      </c>
      <c r="P457" s="1" t="s">
        <v>17271</v>
      </c>
      <c r="Q457" s="1" t="s">
        <v>17271</v>
      </c>
      <c r="R457" s="1" t="s">
        <v>13591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13981</v>
      </c>
      <c r="F458" s="1" t="s">
        <v>14884</v>
      </c>
      <c r="G458" s="1" t="s">
        <v>15766</v>
      </c>
      <c r="H458" s="1" t="s">
        <v>16638</v>
      </c>
      <c r="I458" s="1" t="s">
        <v>10347</v>
      </c>
      <c r="J458" s="1"/>
      <c r="K458" s="1" t="s">
        <v>17161</v>
      </c>
      <c r="L458" s="1" t="s">
        <v>456</v>
      </c>
      <c r="M458" s="1" t="s">
        <v>12004</v>
      </c>
      <c r="N458" s="1" t="s">
        <v>13219</v>
      </c>
      <c r="O458" s="1" t="s">
        <v>456</v>
      </c>
      <c r="P458" s="1" t="s">
        <v>17271</v>
      </c>
      <c r="Q458" s="1" t="s">
        <v>17271</v>
      </c>
      <c r="R458" s="1" t="s">
        <v>13591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7122</v>
      </c>
      <c r="H459" s="1" t="s">
        <v>8737</v>
      </c>
      <c r="I459" s="1" t="s">
        <v>10348</v>
      </c>
      <c r="J459" s="1"/>
      <c r="K459" s="1" t="s">
        <v>17161</v>
      </c>
      <c r="L459" s="1" t="s">
        <v>457</v>
      </c>
      <c r="M459" s="1" t="s">
        <v>12005</v>
      </c>
      <c r="N459" s="1" t="s">
        <v>13219</v>
      </c>
      <c r="O459" s="1" t="s">
        <v>457</v>
      </c>
      <c r="P459" s="1" t="s">
        <v>17272</v>
      </c>
      <c r="Q459" s="1" t="s">
        <v>17780</v>
      </c>
      <c r="R459" s="1" t="s">
        <v>13591</v>
      </c>
      <c r="S459" s="1" t="s">
        <v>457</v>
      </c>
      <c r="T459" s="1" t="s">
        <v>18432</v>
      </c>
      <c r="U459" s="1"/>
      <c r="V459" s="1" t="s">
        <v>13599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13982</v>
      </c>
      <c r="F460" s="1" t="s">
        <v>14885</v>
      </c>
      <c r="G460" s="1" t="s">
        <v>15767</v>
      </c>
      <c r="H460" s="1" t="s">
        <v>16639</v>
      </c>
      <c r="I460" s="1" t="s">
        <v>10349</v>
      </c>
      <c r="J460" s="1"/>
      <c r="K460" s="1" t="s">
        <v>17161</v>
      </c>
      <c r="L460" s="1" t="s">
        <v>458</v>
      </c>
      <c r="M460" s="1" t="s">
        <v>12006</v>
      </c>
      <c r="N460" s="1" t="s">
        <v>13219</v>
      </c>
      <c r="O460" s="1" t="s">
        <v>458</v>
      </c>
      <c r="P460" s="1" t="s">
        <v>17272</v>
      </c>
      <c r="Q460" s="1" t="s">
        <v>17781</v>
      </c>
      <c r="R460" s="1" t="s">
        <v>13591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13983</v>
      </c>
      <c r="F461" s="1" t="s">
        <v>14886</v>
      </c>
      <c r="G461" s="1" t="s">
        <v>15768</v>
      </c>
      <c r="H461" s="1" t="s">
        <v>16640</v>
      </c>
      <c r="I461" s="1" t="s">
        <v>10350</v>
      </c>
      <c r="J461" s="1"/>
      <c r="K461" s="1" t="s">
        <v>17161</v>
      </c>
      <c r="L461" s="1" t="s">
        <v>459</v>
      </c>
      <c r="M461" s="1" t="s">
        <v>12007</v>
      </c>
      <c r="N461" s="1" t="s">
        <v>13219</v>
      </c>
      <c r="O461" s="1" t="s">
        <v>459</v>
      </c>
      <c r="P461" s="1" t="s">
        <v>17272</v>
      </c>
      <c r="Q461" s="1" t="s">
        <v>17782</v>
      </c>
      <c r="R461" s="1" t="s">
        <v>13591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13984</v>
      </c>
      <c r="F462" s="1" t="s">
        <v>14887</v>
      </c>
      <c r="G462" s="1" t="s">
        <v>15769</v>
      </c>
      <c r="H462" s="1" t="s">
        <v>16641</v>
      </c>
      <c r="I462" s="1" t="s">
        <v>10351</v>
      </c>
      <c r="J462" s="1"/>
      <c r="K462" s="1" t="s">
        <v>17161</v>
      </c>
      <c r="L462" s="1" t="s">
        <v>460</v>
      </c>
      <c r="M462" s="1" t="s">
        <v>12008</v>
      </c>
      <c r="N462" s="1" t="s">
        <v>13219</v>
      </c>
      <c r="O462" s="1" t="s">
        <v>460</v>
      </c>
      <c r="P462" s="1" t="s">
        <v>17272</v>
      </c>
      <c r="Q462" s="1" t="s">
        <v>17783</v>
      </c>
      <c r="R462" s="1" t="s">
        <v>13591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13985</v>
      </c>
      <c r="F463" s="1" t="s">
        <v>14888</v>
      </c>
      <c r="G463" s="1" t="s">
        <v>15770</v>
      </c>
      <c r="H463" s="1" t="s">
        <v>16642</v>
      </c>
      <c r="I463" s="1" t="s">
        <v>10352</v>
      </c>
      <c r="J463" s="1"/>
      <c r="K463" s="1" t="s">
        <v>17161</v>
      </c>
      <c r="L463" s="1" t="s">
        <v>461</v>
      </c>
      <c r="M463" s="1" t="s">
        <v>12009</v>
      </c>
      <c r="N463" s="1" t="s">
        <v>13219</v>
      </c>
      <c r="O463" s="1" t="s">
        <v>461</v>
      </c>
      <c r="P463" s="1" t="s">
        <v>17273</v>
      </c>
      <c r="Q463" s="1" t="s">
        <v>17273</v>
      </c>
      <c r="R463" s="1" t="s">
        <v>13591</v>
      </c>
      <c r="S463" s="1" t="s">
        <v>461</v>
      </c>
      <c r="T463" s="1"/>
      <c r="U463" s="1" t="s">
        <v>18636</v>
      </c>
      <c r="V463" s="1" t="s">
        <v>13599</v>
      </c>
      <c r="W463" s="1" t="s">
        <v>461</v>
      </c>
      <c r="X463" s="1"/>
      <c r="Y463" t="s">
        <v>18894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7127</v>
      </c>
      <c r="H464" s="1" t="s">
        <v>8714</v>
      </c>
      <c r="I464" s="1" t="s">
        <v>10353</v>
      </c>
      <c r="J464" s="1"/>
      <c r="K464" s="1" t="s">
        <v>17161</v>
      </c>
      <c r="L464" s="1" t="s">
        <v>462</v>
      </c>
      <c r="M464" s="1" t="s">
        <v>12010</v>
      </c>
      <c r="N464" s="1" t="s">
        <v>13219</v>
      </c>
      <c r="O464" s="1" t="s">
        <v>462</v>
      </c>
      <c r="P464" s="1" t="s">
        <v>17274</v>
      </c>
      <c r="Q464" s="1" t="s">
        <v>17784</v>
      </c>
      <c r="R464" s="1" t="s">
        <v>13591</v>
      </c>
      <c r="S464" s="1" t="s">
        <v>462</v>
      </c>
      <c r="T464" s="1" t="s">
        <v>18433</v>
      </c>
      <c r="U464" s="1"/>
      <c r="V464" s="1" t="s">
        <v>13599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13986</v>
      </c>
      <c r="F465" s="1" t="s">
        <v>14889</v>
      </c>
      <c r="G465" s="1" t="s">
        <v>15771</v>
      </c>
      <c r="H465" s="1" t="s">
        <v>16643</v>
      </c>
      <c r="I465" s="1" t="s">
        <v>10354</v>
      </c>
      <c r="J465" s="1"/>
      <c r="K465" s="1" t="s">
        <v>17161</v>
      </c>
      <c r="L465" s="1" t="s">
        <v>463</v>
      </c>
      <c r="M465" s="1" t="s">
        <v>12011</v>
      </c>
      <c r="N465" s="1" t="s">
        <v>13219</v>
      </c>
      <c r="O465" s="1" t="s">
        <v>463</v>
      </c>
      <c r="P465" s="1" t="s">
        <v>17275</v>
      </c>
      <c r="Q465" s="1" t="s">
        <v>17275</v>
      </c>
      <c r="R465" s="1" t="s">
        <v>13591</v>
      </c>
      <c r="S465" s="1" t="s">
        <v>463</v>
      </c>
      <c r="T465" s="1"/>
      <c r="U465" s="1" t="s">
        <v>18637</v>
      </c>
      <c r="V465" s="1" t="s">
        <v>13599</v>
      </c>
      <c r="W465" s="1" t="s">
        <v>463</v>
      </c>
      <c r="X465" s="1"/>
      <c r="Y465" t="s">
        <v>18895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7129</v>
      </c>
      <c r="H466" s="1" t="s">
        <v>8743</v>
      </c>
      <c r="I466" s="1" t="s">
        <v>10355</v>
      </c>
      <c r="J466" s="1"/>
      <c r="K466" s="1" t="s">
        <v>17161</v>
      </c>
      <c r="L466" s="1" t="s">
        <v>464</v>
      </c>
      <c r="M466" s="1" t="s">
        <v>12012</v>
      </c>
      <c r="N466" s="1" t="s">
        <v>13219</v>
      </c>
      <c r="O466" s="1" t="s">
        <v>464</v>
      </c>
      <c r="P466" s="1" t="s">
        <v>17275</v>
      </c>
      <c r="Q466" s="1" t="s">
        <v>17275</v>
      </c>
      <c r="R466" s="1" t="s">
        <v>13591</v>
      </c>
      <c r="S466" s="1" t="s">
        <v>464</v>
      </c>
      <c r="T466" s="1"/>
      <c r="U466" s="1"/>
      <c r="V466" s="1" t="s">
        <v>13599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7130</v>
      </c>
      <c r="H467" s="1" t="s">
        <v>8744</v>
      </c>
      <c r="I467" s="1" t="s">
        <v>10356</v>
      </c>
      <c r="J467" s="1"/>
      <c r="K467" s="1" t="s">
        <v>17161</v>
      </c>
      <c r="L467" s="1" t="s">
        <v>465</v>
      </c>
      <c r="M467" s="1" t="s">
        <v>12013</v>
      </c>
      <c r="N467" s="1" t="s">
        <v>13219</v>
      </c>
      <c r="O467" s="1" t="s">
        <v>465</v>
      </c>
      <c r="P467" s="1" t="s">
        <v>17275</v>
      </c>
      <c r="Q467" s="1" t="s">
        <v>17275</v>
      </c>
      <c r="R467" s="1" t="s">
        <v>13591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13987</v>
      </c>
      <c r="F468" s="1" t="s">
        <v>14890</v>
      </c>
      <c r="G468" s="1" t="s">
        <v>15772</v>
      </c>
      <c r="H468" s="1" t="s">
        <v>16644</v>
      </c>
      <c r="I468" s="1" t="s">
        <v>10357</v>
      </c>
      <c r="J468" s="1"/>
      <c r="K468" s="1" t="s">
        <v>17161</v>
      </c>
      <c r="L468" s="1" t="s">
        <v>466</v>
      </c>
      <c r="M468" s="1" t="s">
        <v>12014</v>
      </c>
      <c r="N468" s="1" t="s">
        <v>13219</v>
      </c>
      <c r="O468" s="1" t="s">
        <v>466</v>
      </c>
      <c r="P468" s="1" t="s">
        <v>17275</v>
      </c>
      <c r="Q468" s="1" t="s">
        <v>17275</v>
      </c>
      <c r="R468" s="1" t="s">
        <v>13591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7132</v>
      </c>
      <c r="H469" s="1" t="s">
        <v>8746</v>
      </c>
      <c r="I469" s="1" t="s">
        <v>10358</v>
      </c>
      <c r="J469" s="1"/>
      <c r="K469" s="1" t="s">
        <v>17161</v>
      </c>
      <c r="L469" s="1" t="s">
        <v>467</v>
      </c>
      <c r="M469" s="1" t="s">
        <v>12015</v>
      </c>
      <c r="N469" s="1" t="s">
        <v>13219</v>
      </c>
      <c r="O469" s="1" t="s">
        <v>467</v>
      </c>
      <c r="P469" s="1" t="s">
        <v>17275</v>
      </c>
      <c r="Q469" s="1" t="s">
        <v>17275</v>
      </c>
      <c r="R469" s="1" t="s">
        <v>13591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13988</v>
      </c>
      <c r="F470" s="1" t="s">
        <v>14891</v>
      </c>
      <c r="G470" s="1" t="s">
        <v>15773</v>
      </c>
      <c r="H470" s="1" t="s">
        <v>16645</v>
      </c>
      <c r="I470" s="1" t="s">
        <v>10359</v>
      </c>
      <c r="J470" s="1"/>
      <c r="K470" s="1" t="s">
        <v>17161</v>
      </c>
      <c r="L470" s="1" t="s">
        <v>468</v>
      </c>
      <c r="M470" s="1" t="s">
        <v>12016</v>
      </c>
      <c r="N470" s="1" t="s">
        <v>13219</v>
      </c>
      <c r="O470" s="1" t="s">
        <v>468</v>
      </c>
      <c r="P470" s="1" t="s">
        <v>17275</v>
      </c>
      <c r="Q470" s="1" t="s">
        <v>17275</v>
      </c>
      <c r="R470" s="1" t="s">
        <v>13591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7134</v>
      </c>
      <c r="H471" s="1" t="s">
        <v>8748</v>
      </c>
      <c r="I471" s="1" t="s">
        <v>10360</v>
      </c>
      <c r="J471" s="1"/>
      <c r="K471" s="1" t="s">
        <v>17161</v>
      </c>
      <c r="L471" s="1" t="s">
        <v>469</v>
      </c>
      <c r="M471" s="1" t="s">
        <v>12017</v>
      </c>
      <c r="N471" s="1" t="s">
        <v>13219</v>
      </c>
      <c r="O471" s="1" t="s">
        <v>469</v>
      </c>
      <c r="P471" s="1" t="s">
        <v>17276</v>
      </c>
      <c r="Q471" s="1" t="s">
        <v>17785</v>
      </c>
      <c r="R471" s="1" t="s">
        <v>13591</v>
      </c>
      <c r="S471" s="1" t="s">
        <v>469</v>
      </c>
      <c r="T471" s="1" t="s">
        <v>18434</v>
      </c>
      <c r="U471" s="1"/>
      <c r="V471" s="1" t="s">
        <v>13599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13989</v>
      </c>
      <c r="F472" s="1" t="s">
        <v>14892</v>
      </c>
      <c r="G472" s="1" t="s">
        <v>13989</v>
      </c>
      <c r="H472" s="1" t="s">
        <v>16646</v>
      </c>
      <c r="I472" s="1" t="s">
        <v>10361</v>
      </c>
      <c r="J472" s="1"/>
      <c r="K472" s="1" t="s">
        <v>17161</v>
      </c>
      <c r="L472" s="1" t="s">
        <v>470</v>
      </c>
      <c r="M472" s="1" t="s">
        <v>12018</v>
      </c>
      <c r="N472" s="1" t="s">
        <v>13219</v>
      </c>
      <c r="O472" s="1" t="s">
        <v>470</v>
      </c>
      <c r="P472" s="1" t="s">
        <v>17276</v>
      </c>
      <c r="Q472" s="1" t="s">
        <v>17786</v>
      </c>
      <c r="R472" s="1" t="s">
        <v>13591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13990</v>
      </c>
      <c r="F473" s="1" t="s">
        <v>14893</v>
      </c>
      <c r="G473" s="1" t="s">
        <v>15774</v>
      </c>
      <c r="H473" s="1" t="s">
        <v>16647</v>
      </c>
      <c r="I473" s="1" t="s">
        <v>10362</v>
      </c>
      <c r="J473" s="1"/>
      <c r="K473" s="1" t="s">
        <v>17161</v>
      </c>
      <c r="L473" s="1" t="s">
        <v>471</v>
      </c>
      <c r="M473" s="1" t="s">
        <v>12019</v>
      </c>
      <c r="N473" s="1" t="s">
        <v>13219</v>
      </c>
      <c r="O473" s="1" t="s">
        <v>471</v>
      </c>
      <c r="P473" s="1" t="s">
        <v>17276</v>
      </c>
      <c r="Q473" s="1" t="s">
        <v>17787</v>
      </c>
      <c r="R473" s="1" t="s">
        <v>13591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13991</v>
      </c>
      <c r="F474" s="1" t="s">
        <v>14894</v>
      </c>
      <c r="G474" s="1" t="s">
        <v>13991</v>
      </c>
      <c r="H474" s="1" t="s">
        <v>16648</v>
      </c>
      <c r="I474" s="1" t="s">
        <v>10363</v>
      </c>
      <c r="J474" s="1"/>
      <c r="K474" s="1" t="s">
        <v>17161</v>
      </c>
      <c r="L474" s="1" t="s">
        <v>472</v>
      </c>
      <c r="M474" s="1" t="s">
        <v>12020</v>
      </c>
      <c r="N474" s="1" t="s">
        <v>13219</v>
      </c>
      <c r="O474" s="1" t="s">
        <v>472</v>
      </c>
      <c r="P474" s="1" t="s">
        <v>17276</v>
      </c>
      <c r="Q474" s="1" t="s">
        <v>17788</v>
      </c>
      <c r="R474" s="1" t="s">
        <v>13591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7136</v>
      </c>
      <c r="H475" s="1" t="s">
        <v>8752</v>
      </c>
      <c r="I475" s="1" t="s">
        <v>10364</v>
      </c>
      <c r="J475" s="1"/>
      <c r="K475" s="1" t="s">
        <v>17161</v>
      </c>
      <c r="L475" s="1" t="s">
        <v>473</v>
      </c>
      <c r="M475" s="1" t="s">
        <v>12021</v>
      </c>
      <c r="N475" s="1" t="s">
        <v>13219</v>
      </c>
      <c r="O475" s="1" t="s">
        <v>473</v>
      </c>
      <c r="P475" s="1" t="s">
        <v>17276</v>
      </c>
      <c r="Q475" s="1" t="s">
        <v>17789</v>
      </c>
      <c r="R475" s="1" t="s">
        <v>13591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13992</v>
      </c>
      <c r="F476" s="1" t="s">
        <v>14895</v>
      </c>
      <c r="G476" s="1" t="s">
        <v>15775</v>
      </c>
      <c r="H476" s="1" t="s">
        <v>16649</v>
      </c>
      <c r="I476" s="1" t="s">
        <v>10365</v>
      </c>
      <c r="J476" s="1"/>
      <c r="K476" s="1" t="s">
        <v>17161</v>
      </c>
      <c r="L476" s="1" t="s">
        <v>474</v>
      </c>
      <c r="M476" s="1" t="s">
        <v>12022</v>
      </c>
      <c r="N476" s="1" t="s">
        <v>13219</v>
      </c>
      <c r="O476" s="1" t="s">
        <v>474</v>
      </c>
      <c r="P476" s="1" t="s">
        <v>17276</v>
      </c>
      <c r="Q476" s="1" t="s">
        <v>17790</v>
      </c>
      <c r="R476" s="1" t="s">
        <v>13591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13993</v>
      </c>
      <c r="F477" s="1" t="s">
        <v>14896</v>
      </c>
      <c r="G477" s="1" t="s">
        <v>15776</v>
      </c>
      <c r="H477" s="1" t="s">
        <v>16650</v>
      </c>
      <c r="I477" s="1" t="s">
        <v>10366</v>
      </c>
      <c r="J477" s="1"/>
      <c r="K477" s="1" t="s">
        <v>17161</v>
      </c>
      <c r="L477" s="1" t="s">
        <v>475</v>
      </c>
      <c r="M477" s="1" t="s">
        <v>12023</v>
      </c>
      <c r="N477" s="1" t="s">
        <v>13219</v>
      </c>
      <c r="O477" s="1" t="s">
        <v>475</v>
      </c>
      <c r="P477" s="1" t="s">
        <v>17277</v>
      </c>
      <c r="Q477" s="1" t="s">
        <v>17277</v>
      </c>
      <c r="R477" s="1" t="s">
        <v>13591</v>
      </c>
      <c r="S477" s="1" t="s">
        <v>475</v>
      </c>
      <c r="T477" s="1"/>
      <c r="U477" s="1" t="s">
        <v>18638</v>
      </c>
      <c r="V477" s="1" t="s">
        <v>13599</v>
      </c>
      <c r="W477" s="1" t="s">
        <v>475</v>
      </c>
      <c r="X477" s="1" t="s">
        <v>18808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7139</v>
      </c>
      <c r="H478" s="1" t="s">
        <v>8755</v>
      </c>
      <c r="I478" s="1" t="s">
        <v>10367</v>
      </c>
      <c r="J478" s="1"/>
      <c r="K478" s="1" t="s">
        <v>17161</v>
      </c>
      <c r="L478" s="1" t="s">
        <v>476</v>
      </c>
      <c r="M478" s="1" t="s">
        <v>12024</v>
      </c>
      <c r="N478" s="1" t="s">
        <v>13219</v>
      </c>
      <c r="O478" s="1" t="s">
        <v>476</v>
      </c>
      <c r="P478" s="1" t="s">
        <v>17277</v>
      </c>
      <c r="Q478" s="1" t="s">
        <v>17277</v>
      </c>
      <c r="R478" s="1" t="s">
        <v>13591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13994</v>
      </c>
      <c r="F479" s="1" t="s">
        <v>14897</v>
      </c>
      <c r="G479" s="1" t="s">
        <v>15777</v>
      </c>
      <c r="H479" s="1" t="s">
        <v>16651</v>
      </c>
      <c r="I479" s="1" t="s">
        <v>10368</v>
      </c>
      <c r="J479" s="1"/>
      <c r="K479" s="1" t="s">
        <v>17161</v>
      </c>
      <c r="L479" s="1" t="s">
        <v>477</v>
      </c>
      <c r="M479" s="1" t="s">
        <v>12025</v>
      </c>
      <c r="N479" s="1" t="s">
        <v>13219</v>
      </c>
      <c r="O479" s="1" t="s">
        <v>477</v>
      </c>
      <c r="P479" s="1" t="s">
        <v>17278</v>
      </c>
      <c r="Q479" s="1" t="s">
        <v>17791</v>
      </c>
      <c r="R479" s="1" t="s">
        <v>13591</v>
      </c>
      <c r="S479" s="1" t="s">
        <v>477</v>
      </c>
      <c r="T479" s="1" t="s">
        <v>18435</v>
      </c>
      <c r="U479" s="1"/>
      <c r="V479" s="1" t="s">
        <v>13599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13995</v>
      </c>
      <c r="F480" s="1" t="s">
        <v>14898</v>
      </c>
      <c r="G480" s="1" t="s">
        <v>15778</v>
      </c>
      <c r="H480" s="1" t="s">
        <v>16652</v>
      </c>
      <c r="I480" s="1" t="s">
        <v>10369</v>
      </c>
      <c r="J480" s="1"/>
      <c r="K480" s="1" t="s">
        <v>17161</v>
      </c>
      <c r="L480" s="1" t="s">
        <v>478</v>
      </c>
      <c r="M480" s="1" t="s">
        <v>12026</v>
      </c>
      <c r="N480" s="1" t="s">
        <v>13219</v>
      </c>
      <c r="O480" s="1" t="s">
        <v>478</v>
      </c>
      <c r="P480" s="1" t="s">
        <v>17278</v>
      </c>
      <c r="Q480" s="1" t="s">
        <v>17792</v>
      </c>
      <c r="R480" s="1" t="s">
        <v>13591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13996</v>
      </c>
      <c r="F481" s="1" t="s">
        <v>14899</v>
      </c>
      <c r="G481" s="1" t="s">
        <v>13996</v>
      </c>
      <c r="H481" s="1" t="s">
        <v>16653</v>
      </c>
      <c r="I481" s="1" t="s">
        <v>10370</v>
      </c>
      <c r="J481" s="1"/>
      <c r="K481" s="1" t="s">
        <v>17161</v>
      </c>
      <c r="L481" s="1" t="s">
        <v>479</v>
      </c>
      <c r="M481" s="1" t="s">
        <v>12027</v>
      </c>
      <c r="N481" s="1" t="s">
        <v>13219</v>
      </c>
      <c r="O481" s="1" t="s">
        <v>479</v>
      </c>
      <c r="P481" s="1" t="s">
        <v>17278</v>
      </c>
      <c r="Q481" s="1" t="s">
        <v>17793</v>
      </c>
      <c r="R481" s="1" t="s">
        <v>13591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13997</v>
      </c>
      <c r="F482" s="1" t="s">
        <v>14900</v>
      </c>
      <c r="G482" s="1" t="s">
        <v>15779</v>
      </c>
      <c r="H482" s="1" t="s">
        <v>16654</v>
      </c>
      <c r="I482" s="1" t="s">
        <v>10371</v>
      </c>
      <c r="J482" s="1"/>
      <c r="K482" s="1" t="s">
        <v>17161</v>
      </c>
      <c r="L482" s="1" t="s">
        <v>480</v>
      </c>
      <c r="M482" s="1" t="s">
        <v>12028</v>
      </c>
      <c r="N482" s="1" t="s">
        <v>13219</v>
      </c>
      <c r="O482" s="1" t="s">
        <v>480</v>
      </c>
      <c r="P482" s="1" t="s">
        <v>17278</v>
      </c>
      <c r="Q482" s="1" t="s">
        <v>17794</v>
      </c>
      <c r="R482" s="1" t="s">
        <v>13591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13998</v>
      </c>
      <c r="F483" s="1" t="s">
        <v>14901</v>
      </c>
      <c r="G483" s="1" t="s">
        <v>15780</v>
      </c>
      <c r="H483" s="1" t="s">
        <v>16655</v>
      </c>
      <c r="I483" s="1" t="s">
        <v>10372</v>
      </c>
      <c r="J483" s="1"/>
      <c r="K483" s="1" t="s">
        <v>17161</v>
      </c>
      <c r="L483" s="1" t="s">
        <v>481</v>
      </c>
      <c r="M483" s="1" t="s">
        <v>12029</v>
      </c>
      <c r="N483" s="1" t="s">
        <v>13219</v>
      </c>
      <c r="O483" s="1" t="s">
        <v>481</v>
      </c>
      <c r="P483" s="1" t="s">
        <v>17278</v>
      </c>
      <c r="Q483" s="1" t="s">
        <v>17795</v>
      </c>
      <c r="R483" s="1" t="s">
        <v>13591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13999</v>
      </c>
      <c r="F484" s="1" t="s">
        <v>14902</v>
      </c>
      <c r="G484" s="1" t="s">
        <v>15781</v>
      </c>
      <c r="H484" s="1" t="s">
        <v>16656</v>
      </c>
      <c r="I484" s="1" t="s">
        <v>10373</v>
      </c>
      <c r="J484" s="1"/>
      <c r="K484" s="1" t="s">
        <v>17161</v>
      </c>
      <c r="L484" s="1" t="s">
        <v>482</v>
      </c>
      <c r="M484" s="1" t="s">
        <v>12030</v>
      </c>
      <c r="N484" s="1" t="s">
        <v>13219</v>
      </c>
      <c r="O484" s="1" t="s">
        <v>482</v>
      </c>
      <c r="P484" s="1" t="s">
        <v>17279</v>
      </c>
      <c r="Q484" s="1" t="s">
        <v>17279</v>
      </c>
      <c r="R484" s="1" t="s">
        <v>13591</v>
      </c>
      <c r="S484" s="1" t="s">
        <v>482</v>
      </c>
      <c r="T484" s="1"/>
      <c r="U484" s="1" t="s">
        <v>18639</v>
      </c>
      <c r="V484" s="1" t="s">
        <v>13599</v>
      </c>
      <c r="W484" s="1" t="s">
        <v>482</v>
      </c>
      <c r="X484" s="1" t="s">
        <v>18809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14000</v>
      </c>
      <c r="F485" s="1" t="s">
        <v>14000</v>
      </c>
      <c r="G485" s="1" t="s">
        <v>15782</v>
      </c>
      <c r="H485" s="1" t="s">
        <v>16657</v>
      </c>
      <c r="I485" s="1" t="s">
        <v>10374</v>
      </c>
      <c r="J485" s="1"/>
      <c r="K485" s="1" t="s">
        <v>17161</v>
      </c>
      <c r="L485" s="1" t="s">
        <v>483</v>
      </c>
      <c r="M485" s="1" t="s">
        <v>12031</v>
      </c>
      <c r="N485" s="1" t="s">
        <v>13219</v>
      </c>
      <c r="O485" s="1" t="s">
        <v>483</v>
      </c>
      <c r="P485" s="1" t="s">
        <v>17279</v>
      </c>
      <c r="Q485" s="1" t="s">
        <v>17279</v>
      </c>
      <c r="R485" s="1" t="s">
        <v>13591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14001</v>
      </c>
      <c r="F486" s="1" t="s">
        <v>14903</v>
      </c>
      <c r="G486" s="1" t="s">
        <v>15783</v>
      </c>
      <c r="H486" s="1" t="s">
        <v>16658</v>
      </c>
      <c r="I486" s="1" t="s">
        <v>10375</v>
      </c>
      <c r="J486" s="1"/>
      <c r="K486" s="1" t="s">
        <v>17161</v>
      </c>
      <c r="L486" s="1" t="s">
        <v>484</v>
      </c>
      <c r="M486" s="1" t="s">
        <v>12032</v>
      </c>
      <c r="N486" s="1" t="s">
        <v>13219</v>
      </c>
      <c r="O486" s="1" t="s">
        <v>484</v>
      </c>
      <c r="P486" s="1" t="s">
        <v>17279</v>
      </c>
      <c r="Q486" s="1" t="s">
        <v>17279</v>
      </c>
      <c r="R486" s="1" t="s">
        <v>13591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14002</v>
      </c>
      <c r="F487" s="1" t="s">
        <v>14904</v>
      </c>
      <c r="G487" s="1" t="s">
        <v>15784</v>
      </c>
      <c r="H487" s="1" t="s">
        <v>16659</v>
      </c>
      <c r="I487" s="1" t="s">
        <v>10376</v>
      </c>
      <c r="J487" s="1"/>
      <c r="K487" s="1" t="s">
        <v>17161</v>
      </c>
      <c r="L487" s="1" t="s">
        <v>485</v>
      </c>
      <c r="M487" s="1" t="s">
        <v>12033</v>
      </c>
      <c r="N487" s="1" t="s">
        <v>13219</v>
      </c>
      <c r="O487" s="1" t="s">
        <v>485</v>
      </c>
      <c r="P487" s="1" t="s">
        <v>17279</v>
      </c>
      <c r="Q487" s="1" t="s">
        <v>17279</v>
      </c>
      <c r="R487" s="1" t="s">
        <v>13591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14003</v>
      </c>
      <c r="F488" s="1" t="s">
        <v>14905</v>
      </c>
      <c r="G488" s="1" t="s">
        <v>15785</v>
      </c>
      <c r="H488" s="1" t="s">
        <v>16660</v>
      </c>
      <c r="I488" s="1" t="s">
        <v>10377</v>
      </c>
      <c r="J488" s="1"/>
      <c r="K488" s="1" t="s">
        <v>17161</v>
      </c>
      <c r="L488" s="1" t="s">
        <v>486</v>
      </c>
      <c r="M488" s="1" t="s">
        <v>12034</v>
      </c>
      <c r="N488" s="1" t="s">
        <v>13219</v>
      </c>
      <c r="O488" s="1" t="s">
        <v>486</v>
      </c>
      <c r="P488" s="1" t="s">
        <v>17279</v>
      </c>
      <c r="Q488" s="1" t="s">
        <v>17279</v>
      </c>
      <c r="R488" s="1" t="s">
        <v>13591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7149</v>
      </c>
      <c r="H489" s="1" t="s">
        <v>8766</v>
      </c>
      <c r="I489" s="1" t="s">
        <v>10378</v>
      </c>
      <c r="J489" s="1"/>
      <c r="K489" s="1" t="s">
        <v>17161</v>
      </c>
      <c r="L489" s="1" t="s">
        <v>487</v>
      </c>
      <c r="M489" s="1" t="s">
        <v>12035</v>
      </c>
      <c r="N489" s="1" t="s">
        <v>13219</v>
      </c>
      <c r="O489" s="1" t="s">
        <v>487</v>
      </c>
      <c r="P489" s="1" t="s">
        <v>17279</v>
      </c>
      <c r="Q489" s="1" t="s">
        <v>17279</v>
      </c>
      <c r="R489" s="1" t="s">
        <v>13591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7150</v>
      </c>
      <c r="H490" s="1" t="s">
        <v>8767</v>
      </c>
      <c r="I490" s="1" t="s">
        <v>10379</v>
      </c>
      <c r="J490" s="1"/>
      <c r="K490" s="1" t="s">
        <v>17161</v>
      </c>
      <c r="L490" s="1" t="s">
        <v>488</v>
      </c>
      <c r="M490" s="1" t="s">
        <v>12036</v>
      </c>
      <c r="N490" s="1" t="s">
        <v>13219</v>
      </c>
      <c r="O490" s="1" t="s">
        <v>488</v>
      </c>
      <c r="P490" s="1" t="s">
        <v>17279</v>
      </c>
      <c r="Q490" s="1" t="s">
        <v>17279</v>
      </c>
      <c r="R490" s="1" t="s">
        <v>13591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14004</v>
      </c>
      <c r="F491" s="1" t="s">
        <v>14906</v>
      </c>
      <c r="G491" s="1" t="s">
        <v>15786</v>
      </c>
      <c r="H491" s="1" t="s">
        <v>16661</v>
      </c>
      <c r="I491" s="1" t="s">
        <v>10380</v>
      </c>
      <c r="J491" s="1"/>
      <c r="K491" s="1" t="s">
        <v>17161</v>
      </c>
      <c r="L491" s="1" t="s">
        <v>489</v>
      </c>
      <c r="M491" s="1" t="s">
        <v>12037</v>
      </c>
      <c r="N491" s="1" t="s">
        <v>13219</v>
      </c>
      <c r="O491" s="1" t="s">
        <v>489</v>
      </c>
      <c r="P491" s="1" t="s">
        <v>17280</v>
      </c>
      <c r="Q491" s="1" t="s">
        <v>17796</v>
      </c>
      <c r="R491" s="1" t="s">
        <v>13591</v>
      </c>
      <c r="S491" s="1" t="s">
        <v>489</v>
      </c>
      <c r="T491" s="1" t="s">
        <v>18436</v>
      </c>
      <c r="U491" s="1"/>
      <c r="V491" s="1" t="s">
        <v>13599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7152</v>
      </c>
      <c r="H492" s="1" t="s">
        <v>8769</v>
      </c>
      <c r="I492" s="1" t="s">
        <v>10381</v>
      </c>
      <c r="J492" s="1"/>
      <c r="K492" s="1" t="s">
        <v>17161</v>
      </c>
      <c r="L492" s="1" t="s">
        <v>490</v>
      </c>
      <c r="M492" s="1" t="s">
        <v>12038</v>
      </c>
      <c r="N492" s="1" t="s">
        <v>13219</v>
      </c>
      <c r="O492" s="1" t="s">
        <v>490</v>
      </c>
      <c r="P492" s="1" t="s">
        <v>17280</v>
      </c>
      <c r="Q492" s="1" t="s">
        <v>17797</v>
      </c>
      <c r="R492" s="1" t="s">
        <v>13591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14005</v>
      </c>
      <c r="F493" s="1" t="s">
        <v>14907</v>
      </c>
      <c r="G493" s="1" t="s">
        <v>15787</v>
      </c>
      <c r="H493" s="1" t="s">
        <v>16662</v>
      </c>
      <c r="I493" s="1" t="s">
        <v>10382</v>
      </c>
      <c r="J493" s="1"/>
      <c r="K493" s="1" t="s">
        <v>17161</v>
      </c>
      <c r="L493" s="1" t="s">
        <v>491</v>
      </c>
      <c r="M493" s="1" t="s">
        <v>12039</v>
      </c>
      <c r="N493" s="1" t="s">
        <v>13219</v>
      </c>
      <c r="O493" s="1" t="s">
        <v>491</v>
      </c>
      <c r="P493" s="1" t="s">
        <v>17280</v>
      </c>
      <c r="Q493" s="1" t="s">
        <v>17798</v>
      </c>
      <c r="R493" s="1" t="s">
        <v>13591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14006</v>
      </c>
      <c r="F494" s="1" t="s">
        <v>14908</v>
      </c>
      <c r="G494" s="1" t="s">
        <v>15788</v>
      </c>
      <c r="H494" s="1" t="s">
        <v>16663</v>
      </c>
      <c r="I494" s="1" t="s">
        <v>10383</v>
      </c>
      <c r="J494" s="1"/>
      <c r="K494" s="1" t="s">
        <v>17161</v>
      </c>
      <c r="L494" s="1" t="s">
        <v>492</v>
      </c>
      <c r="M494" s="1" t="s">
        <v>12040</v>
      </c>
      <c r="N494" s="1" t="s">
        <v>13219</v>
      </c>
      <c r="O494" s="1" t="s">
        <v>492</v>
      </c>
      <c r="P494" s="1" t="s">
        <v>17281</v>
      </c>
      <c r="Q494" s="1" t="s">
        <v>17281</v>
      </c>
      <c r="R494" s="1" t="s">
        <v>13591</v>
      </c>
      <c r="S494" s="1" t="s">
        <v>492</v>
      </c>
      <c r="T494" s="1"/>
      <c r="U494" s="1" t="s">
        <v>18640</v>
      </c>
      <c r="V494" s="1" t="s">
        <v>13599</v>
      </c>
      <c r="W494" s="1" t="s">
        <v>492</v>
      </c>
      <c r="X494" s="1"/>
      <c r="Y494" t="s">
        <v>18896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7155</v>
      </c>
      <c r="H495" s="1" t="s">
        <v>8772</v>
      </c>
      <c r="I495" s="1" t="s">
        <v>10384</v>
      </c>
      <c r="J495" s="1"/>
      <c r="K495" s="1" t="s">
        <v>17161</v>
      </c>
      <c r="L495" s="1" t="s">
        <v>493</v>
      </c>
      <c r="M495" s="1" t="s">
        <v>12041</v>
      </c>
      <c r="N495" s="1" t="s">
        <v>13219</v>
      </c>
      <c r="O495" s="1" t="s">
        <v>493</v>
      </c>
      <c r="P495" s="1" t="s">
        <v>17281</v>
      </c>
      <c r="Q495" s="1" t="s">
        <v>17281</v>
      </c>
      <c r="R495" s="1" t="s">
        <v>13591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14007</v>
      </c>
      <c r="F496" s="1" t="s">
        <v>14909</v>
      </c>
      <c r="G496" s="1" t="s">
        <v>15789</v>
      </c>
      <c r="H496" s="1" t="s">
        <v>16664</v>
      </c>
      <c r="I496" s="1" t="s">
        <v>10385</v>
      </c>
      <c r="J496" s="1"/>
      <c r="K496" s="1" t="s">
        <v>17161</v>
      </c>
      <c r="L496" s="1" t="s">
        <v>494</v>
      </c>
      <c r="M496" s="1" t="s">
        <v>12042</v>
      </c>
      <c r="N496" s="1" t="s">
        <v>13219</v>
      </c>
      <c r="O496" s="1" t="s">
        <v>494</v>
      </c>
      <c r="P496" s="1" t="s">
        <v>17281</v>
      </c>
      <c r="Q496" s="1" t="s">
        <v>17281</v>
      </c>
      <c r="R496" s="1" t="s">
        <v>13591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7157</v>
      </c>
      <c r="H497" s="1" t="s">
        <v>8774</v>
      </c>
      <c r="I497" s="1" t="s">
        <v>10386</v>
      </c>
      <c r="J497" s="1"/>
      <c r="K497" s="1" t="s">
        <v>17161</v>
      </c>
      <c r="L497" s="1" t="s">
        <v>495</v>
      </c>
      <c r="M497" s="1" t="s">
        <v>12043</v>
      </c>
      <c r="N497" s="1" t="s">
        <v>13219</v>
      </c>
      <c r="O497" s="1" t="s">
        <v>495</v>
      </c>
      <c r="P497" s="1" t="s">
        <v>17281</v>
      </c>
      <c r="Q497" s="1" t="s">
        <v>17281</v>
      </c>
      <c r="R497" s="1" t="s">
        <v>13591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7158</v>
      </c>
      <c r="H498" s="1" t="s">
        <v>8775</v>
      </c>
      <c r="I498" s="1" t="s">
        <v>10387</v>
      </c>
      <c r="J498" s="1"/>
      <c r="K498" s="1" t="s">
        <v>17161</v>
      </c>
      <c r="L498" s="1" t="s">
        <v>496</v>
      </c>
      <c r="M498" s="1" t="s">
        <v>12044</v>
      </c>
      <c r="N498" s="1" t="s">
        <v>13219</v>
      </c>
      <c r="O498" s="1" t="s">
        <v>496</v>
      </c>
      <c r="P498" s="1" t="s">
        <v>17281</v>
      </c>
      <c r="Q498" s="1" t="s">
        <v>17281</v>
      </c>
      <c r="R498" s="1" t="s">
        <v>13591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14008</v>
      </c>
      <c r="F499" s="1" t="s">
        <v>14910</v>
      </c>
      <c r="G499" s="1" t="s">
        <v>14008</v>
      </c>
      <c r="H499" s="1" t="s">
        <v>16665</v>
      </c>
      <c r="I499" s="1" t="s">
        <v>10388</v>
      </c>
      <c r="J499" s="1"/>
      <c r="K499" s="1" t="s">
        <v>17161</v>
      </c>
      <c r="L499" s="1" t="s">
        <v>497</v>
      </c>
      <c r="M499" s="1" t="s">
        <v>12045</v>
      </c>
      <c r="N499" s="1" t="s">
        <v>13219</v>
      </c>
      <c r="O499" s="1" t="s">
        <v>497</v>
      </c>
      <c r="P499" s="1" t="s">
        <v>17281</v>
      </c>
      <c r="Q499" s="1" t="s">
        <v>17281</v>
      </c>
      <c r="R499" s="1" t="s">
        <v>13591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14009</v>
      </c>
      <c r="F500" s="1" t="s">
        <v>14911</v>
      </c>
      <c r="G500" s="1" t="s">
        <v>15790</v>
      </c>
      <c r="H500" s="1" t="s">
        <v>16666</v>
      </c>
      <c r="I500" s="1" t="s">
        <v>10389</v>
      </c>
      <c r="J500" s="1"/>
      <c r="K500" s="1" t="s">
        <v>17161</v>
      </c>
      <c r="L500" s="1" t="s">
        <v>498</v>
      </c>
      <c r="M500" s="1" t="s">
        <v>12046</v>
      </c>
      <c r="N500" s="1" t="s">
        <v>13219</v>
      </c>
      <c r="O500" s="1" t="s">
        <v>498</v>
      </c>
      <c r="P500" s="1" t="s">
        <v>17282</v>
      </c>
      <c r="Q500" s="1" t="s">
        <v>17799</v>
      </c>
      <c r="R500" s="1" t="s">
        <v>13591</v>
      </c>
      <c r="S500" s="1" t="s">
        <v>498</v>
      </c>
      <c r="T500" s="1" t="s">
        <v>18437</v>
      </c>
      <c r="U500" s="1"/>
      <c r="V500" s="1" t="s">
        <v>13599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14010</v>
      </c>
      <c r="F501" s="1" t="s">
        <v>14912</v>
      </c>
      <c r="G501" s="1" t="s">
        <v>15791</v>
      </c>
      <c r="H501" s="1" t="s">
        <v>16667</v>
      </c>
      <c r="I501" s="1" t="s">
        <v>10390</v>
      </c>
      <c r="J501" s="1"/>
      <c r="K501" s="1" t="s">
        <v>17161</v>
      </c>
      <c r="L501" s="1" t="s">
        <v>499</v>
      </c>
      <c r="M501" s="1" t="s">
        <v>12047</v>
      </c>
      <c r="N501" s="1" t="s">
        <v>13219</v>
      </c>
      <c r="O501" s="1" t="s">
        <v>499</v>
      </c>
      <c r="P501" s="1" t="s">
        <v>17283</v>
      </c>
      <c r="Q501" s="1" t="s">
        <v>17283</v>
      </c>
      <c r="R501" s="1" t="s">
        <v>13591</v>
      </c>
      <c r="S501" s="1" t="s">
        <v>499</v>
      </c>
      <c r="T501" s="1"/>
      <c r="U501" s="1" t="s">
        <v>18641</v>
      </c>
      <c r="V501" s="1" t="s">
        <v>13599</v>
      </c>
      <c r="W501" s="1" t="s">
        <v>499</v>
      </c>
      <c r="X501" s="1"/>
      <c r="Y501" t="s">
        <v>18897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14011</v>
      </c>
      <c r="F502" s="1" t="s">
        <v>14913</v>
      </c>
      <c r="G502" s="1" t="s">
        <v>15792</v>
      </c>
      <c r="H502" s="1" t="s">
        <v>16668</v>
      </c>
      <c r="I502" s="1" t="s">
        <v>10391</v>
      </c>
      <c r="J502" s="1"/>
      <c r="K502" s="1" t="s">
        <v>17161</v>
      </c>
      <c r="L502" s="1" t="s">
        <v>500</v>
      </c>
      <c r="M502" s="1" t="s">
        <v>12048</v>
      </c>
      <c r="N502" s="1" t="s">
        <v>13219</v>
      </c>
      <c r="O502" s="1" t="s">
        <v>500</v>
      </c>
      <c r="P502" s="1" t="s">
        <v>17283</v>
      </c>
      <c r="Q502" s="1" t="s">
        <v>17283</v>
      </c>
      <c r="R502" s="1" t="s">
        <v>13591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7162</v>
      </c>
      <c r="H503" s="1" t="s">
        <v>8780</v>
      </c>
      <c r="I503" s="1" t="s">
        <v>10392</v>
      </c>
      <c r="J503" s="1"/>
      <c r="K503" s="1" t="s">
        <v>17161</v>
      </c>
      <c r="L503" s="1" t="s">
        <v>501</v>
      </c>
      <c r="M503" s="1" t="s">
        <v>12049</v>
      </c>
      <c r="N503" s="1" t="s">
        <v>13219</v>
      </c>
      <c r="O503" s="1" t="s">
        <v>501</v>
      </c>
      <c r="P503" s="1" t="s">
        <v>17283</v>
      </c>
      <c r="Q503" s="1" t="s">
        <v>17283</v>
      </c>
      <c r="R503" s="1" t="s">
        <v>13591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14012</v>
      </c>
      <c r="F504" s="1" t="s">
        <v>14914</v>
      </c>
      <c r="G504" s="1" t="s">
        <v>15793</v>
      </c>
      <c r="H504" s="1" t="s">
        <v>16669</v>
      </c>
      <c r="I504" s="1" t="s">
        <v>10393</v>
      </c>
      <c r="J504" s="1"/>
      <c r="K504" s="1" t="s">
        <v>17161</v>
      </c>
      <c r="L504" s="1" t="s">
        <v>502</v>
      </c>
      <c r="M504" s="1" t="s">
        <v>12050</v>
      </c>
      <c r="N504" s="1" t="s">
        <v>13219</v>
      </c>
      <c r="O504" s="1" t="s">
        <v>502</v>
      </c>
      <c r="P504" s="1" t="s">
        <v>17283</v>
      </c>
      <c r="Q504" s="1" t="s">
        <v>17283</v>
      </c>
      <c r="R504" s="1" t="s">
        <v>13591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7164</v>
      </c>
      <c r="H505" s="1" t="s">
        <v>8782</v>
      </c>
      <c r="I505" s="1" t="s">
        <v>10394</v>
      </c>
      <c r="J505" s="1"/>
      <c r="K505" s="1" t="s">
        <v>17161</v>
      </c>
      <c r="L505" s="1" t="s">
        <v>503</v>
      </c>
      <c r="M505" s="1" t="s">
        <v>12051</v>
      </c>
      <c r="N505" s="1" t="s">
        <v>13219</v>
      </c>
      <c r="O505" s="1" t="s">
        <v>503</v>
      </c>
      <c r="P505" s="1" t="s">
        <v>17284</v>
      </c>
      <c r="Q505" s="1" t="s">
        <v>17800</v>
      </c>
      <c r="R505" s="1" t="s">
        <v>13591</v>
      </c>
      <c r="S505" s="1" t="s">
        <v>503</v>
      </c>
      <c r="T505" s="1" t="s">
        <v>18438</v>
      </c>
      <c r="U505" s="1"/>
      <c r="V505" s="1" t="s">
        <v>13599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14013</v>
      </c>
      <c r="F506" s="1" t="s">
        <v>14915</v>
      </c>
      <c r="G506" s="1" t="s">
        <v>15794</v>
      </c>
      <c r="H506" s="1" t="s">
        <v>16670</v>
      </c>
      <c r="I506" s="1" t="s">
        <v>10395</v>
      </c>
      <c r="J506" s="1"/>
      <c r="K506" s="1" t="s">
        <v>17161</v>
      </c>
      <c r="L506" s="1" t="s">
        <v>504</v>
      </c>
      <c r="M506" s="1" t="s">
        <v>12052</v>
      </c>
      <c r="N506" s="1" t="s">
        <v>13219</v>
      </c>
      <c r="O506" s="1" t="s">
        <v>504</v>
      </c>
      <c r="P506" s="1" t="s">
        <v>17284</v>
      </c>
      <c r="Q506" s="1" t="s">
        <v>17801</v>
      </c>
      <c r="R506" s="1" t="s">
        <v>13591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14014</v>
      </c>
      <c r="F507" s="1" t="s">
        <v>14916</v>
      </c>
      <c r="G507" s="1" t="s">
        <v>14014</v>
      </c>
      <c r="H507" s="1" t="s">
        <v>16671</v>
      </c>
      <c r="I507" s="1" t="s">
        <v>10396</v>
      </c>
      <c r="J507" s="1"/>
      <c r="K507" s="1" t="s">
        <v>17161</v>
      </c>
      <c r="L507" s="1" t="s">
        <v>505</v>
      </c>
      <c r="M507" s="1" t="s">
        <v>12053</v>
      </c>
      <c r="N507" s="1" t="s">
        <v>13219</v>
      </c>
      <c r="O507" s="1" t="s">
        <v>505</v>
      </c>
      <c r="P507" s="1" t="s">
        <v>17284</v>
      </c>
      <c r="Q507" s="1" t="s">
        <v>17802</v>
      </c>
      <c r="R507" s="1" t="s">
        <v>13591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14015</v>
      </c>
      <c r="F508" s="1" t="s">
        <v>14917</v>
      </c>
      <c r="G508" s="1" t="s">
        <v>14015</v>
      </c>
      <c r="H508" s="1" t="s">
        <v>16672</v>
      </c>
      <c r="I508" s="1" t="s">
        <v>10397</v>
      </c>
      <c r="J508" s="1"/>
      <c r="K508" s="1" t="s">
        <v>17161</v>
      </c>
      <c r="L508" s="1" t="s">
        <v>506</v>
      </c>
      <c r="M508" s="1" t="s">
        <v>12054</v>
      </c>
      <c r="N508" s="1" t="s">
        <v>13219</v>
      </c>
      <c r="O508" s="1" t="s">
        <v>506</v>
      </c>
      <c r="P508" s="1" t="s">
        <v>17284</v>
      </c>
      <c r="Q508" s="1" t="s">
        <v>17803</v>
      </c>
      <c r="R508" s="1" t="s">
        <v>13591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14016</v>
      </c>
      <c r="F509" s="1" t="s">
        <v>14918</v>
      </c>
      <c r="G509" s="1" t="s">
        <v>15795</v>
      </c>
      <c r="H509" s="1" t="s">
        <v>16673</v>
      </c>
      <c r="I509" s="1" t="s">
        <v>10398</v>
      </c>
      <c r="J509" s="1"/>
      <c r="K509" s="1" t="s">
        <v>17161</v>
      </c>
      <c r="L509" s="1" t="s">
        <v>507</v>
      </c>
      <c r="M509" s="1" t="s">
        <v>12055</v>
      </c>
      <c r="N509" s="1" t="s">
        <v>13219</v>
      </c>
      <c r="O509" s="1" t="s">
        <v>507</v>
      </c>
      <c r="P509" s="1" t="s">
        <v>17284</v>
      </c>
      <c r="Q509" s="1" t="s">
        <v>17804</v>
      </c>
      <c r="R509" s="1" t="s">
        <v>13591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14017</v>
      </c>
      <c r="F510" s="1" t="s">
        <v>14919</v>
      </c>
      <c r="G510" s="1" t="s">
        <v>15796</v>
      </c>
      <c r="H510" s="1" t="s">
        <v>16674</v>
      </c>
      <c r="I510" s="1" t="s">
        <v>10399</v>
      </c>
      <c r="J510" s="1"/>
      <c r="K510" s="1" t="s">
        <v>17161</v>
      </c>
      <c r="L510" s="1" t="s">
        <v>508</v>
      </c>
      <c r="M510" s="1" t="s">
        <v>12056</v>
      </c>
      <c r="N510" s="1" t="s">
        <v>13219</v>
      </c>
      <c r="O510" s="1" t="s">
        <v>508</v>
      </c>
      <c r="P510" s="1" t="s">
        <v>17284</v>
      </c>
      <c r="Q510" s="1" t="s">
        <v>17805</v>
      </c>
      <c r="R510" s="1" t="s">
        <v>13591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7168</v>
      </c>
      <c r="H511" s="1" t="s">
        <v>8788</v>
      </c>
      <c r="I511" s="1" t="s">
        <v>10400</v>
      </c>
      <c r="J511" s="1"/>
      <c r="K511" s="1" t="s">
        <v>17161</v>
      </c>
      <c r="L511" s="1" t="s">
        <v>509</v>
      </c>
      <c r="M511" s="1" t="s">
        <v>12057</v>
      </c>
      <c r="N511" s="1" t="s">
        <v>13219</v>
      </c>
      <c r="O511" s="1" t="s">
        <v>509</v>
      </c>
      <c r="P511" s="1" t="s">
        <v>17285</v>
      </c>
      <c r="Q511" s="1" t="s">
        <v>17285</v>
      </c>
      <c r="R511" s="1" t="s">
        <v>13591</v>
      </c>
      <c r="S511" s="1" t="s">
        <v>509</v>
      </c>
      <c r="T511" s="1"/>
      <c r="U511" s="1" t="s">
        <v>18642</v>
      </c>
      <c r="V511" s="1" t="s">
        <v>13599</v>
      </c>
      <c r="W511" s="1" t="s">
        <v>509</v>
      </c>
      <c r="X511" s="1"/>
      <c r="Y511" t="s">
        <v>18898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14018</v>
      </c>
      <c r="F512" s="1" t="s">
        <v>14920</v>
      </c>
      <c r="G512" s="1" t="s">
        <v>15797</v>
      </c>
      <c r="H512" s="1" t="s">
        <v>16675</v>
      </c>
      <c r="I512" s="1" t="s">
        <v>10401</v>
      </c>
      <c r="J512" s="1"/>
      <c r="K512" s="1" t="s">
        <v>17161</v>
      </c>
      <c r="L512" s="1" t="s">
        <v>510</v>
      </c>
      <c r="M512" s="1" t="s">
        <v>12058</v>
      </c>
      <c r="N512" s="1" t="s">
        <v>13219</v>
      </c>
      <c r="O512" s="1" t="s">
        <v>510</v>
      </c>
      <c r="P512" s="1" t="s">
        <v>17285</v>
      </c>
      <c r="Q512" s="1" t="s">
        <v>17285</v>
      </c>
      <c r="R512" s="1" t="s">
        <v>13591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7170</v>
      </c>
      <c r="H513" s="1" t="s">
        <v>8790</v>
      </c>
      <c r="I513" s="1" t="s">
        <v>10402</v>
      </c>
      <c r="J513" s="1"/>
      <c r="K513" s="1" t="s">
        <v>17161</v>
      </c>
      <c r="L513" s="1" t="s">
        <v>511</v>
      </c>
      <c r="M513" s="1" t="s">
        <v>12059</v>
      </c>
      <c r="N513" s="1" t="s">
        <v>13219</v>
      </c>
      <c r="O513" s="1" t="s">
        <v>511</v>
      </c>
      <c r="P513" s="1" t="s">
        <v>17285</v>
      </c>
      <c r="Q513" s="1" t="s">
        <v>17285</v>
      </c>
      <c r="R513" s="1" t="s">
        <v>13591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7171</v>
      </c>
      <c r="H514" s="1" t="s">
        <v>8791</v>
      </c>
      <c r="I514" s="1" t="s">
        <v>10403</v>
      </c>
      <c r="J514" s="1"/>
      <c r="K514" s="1" t="s">
        <v>17161</v>
      </c>
      <c r="L514" s="1" t="s">
        <v>512</v>
      </c>
      <c r="M514" s="1" t="s">
        <v>12060</v>
      </c>
      <c r="N514" s="1" t="s">
        <v>13219</v>
      </c>
      <c r="O514" s="1" t="s">
        <v>512</v>
      </c>
      <c r="P514" s="1" t="s">
        <v>17286</v>
      </c>
      <c r="Q514" s="1" t="s">
        <v>17806</v>
      </c>
      <c r="R514" s="1" t="s">
        <v>13591</v>
      </c>
      <c r="S514" s="1" t="s">
        <v>512</v>
      </c>
      <c r="T514" s="1" t="s">
        <v>18439</v>
      </c>
      <c r="U514" s="1"/>
      <c r="V514" s="1" t="s">
        <v>13599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7172</v>
      </c>
      <c r="H515" s="1" t="s">
        <v>8792</v>
      </c>
      <c r="I515" s="1" t="s">
        <v>10404</v>
      </c>
      <c r="J515" s="1"/>
      <c r="K515" s="1" t="s">
        <v>17161</v>
      </c>
      <c r="L515" s="1" t="s">
        <v>513</v>
      </c>
      <c r="M515" s="1" t="s">
        <v>12061</v>
      </c>
      <c r="N515" s="1" t="s">
        <v>13219</v>
      </c>
      <c r="O515" s="1" t="s">
        <v>513</v>
      </c>
      <c r="P515" s="1" t="s">
        <v>17286</v>
      </c>
      <c r="Q515" s="1" t="s">
        <v>17807</v>
      </c>
      <c r="R515" s="1" t="s">
        <v>13591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14019</v>
      </c>
      <c r="F516" s="1" t="s">
        <v>14921</v>
      </c>
      <c r="G516" s="1" t="s">
        <v>14019</v>
      </c>
      <c r="H516" s="1" t="s">
        <v>16676</v>
      </c>
      <c r="I516" s="1" t="s">
        <v>10405</v>
      </c>
      <c r="J516" s="1"/>
      <c r="K516" s="1" t="s">
        <v>17161</v>
      </c>
      <c r="L516" s="1" t="s">
        <v>514</v>
      </c>
      <c r="M516" s="1" t="s">
        <v>12062</v>
      </c>
      <c r="N516" s="1" t="s">
        <v>13219</v>
      </c>
      <c r="O516" s="1" t="s">
        <v>514</v>
      </c>
      <c r="P516" s="1" t="s">
        <v>17287</v>
      </c>
      <c r="Q516" s="1" t="s">
        <v>17287</v>
      </c>
      <c r="R516" s="1" t="s">
        <v>13591</v>
      </c>
      <c r="S516" s="1" t="s">
        <v>514</v>
      </c>
      <c r="T516" s="1"/>
      <c r="U516" s="1" t="s">
        <v>18643</v>
      </c>
      <c r="V516" s="1" t="s">
        <v>13599</v>
      </c>
      <c r="W516" s="1" t="s">
        <v>514</v>
      </c>
      <c r="X516" s="1"/>
      <c r="Y516" t="s">
        <v>18899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14020</v>
      </c>
      <c r="F517" s="1" t="s">
        <v>14922</v>
      </c>
      <c r="G517" s="1" t="s">
        <v>15798</v>
      </c>
      <c r="H517" s="1" t="s">
        <v>16677</v>
      </c>
      <c r="I517" s="1" t="s">
        <v>10406</v>
      </c>
      <c r="J517" s="1"/>
      <c r="K517" s="1" t="s">
        <v>17161</v>
      </c>
      <c r="L517" s="1" t="s">
        <v>515</v>
      </c>
      <c r="M517" s="1" t="s">
        <v>12063</v>
      </c>
      <c r="N517" s="1" t="s">
        <v>13219</v>
      </c>
      <c r="O517" s="1" t="s">
        <v>515</v>
      </c>
      <c r="P517" s="1" t="s">
        <v>17288</v>
      </c>
      <c r="Q517" s="1" t="s">
        <v>17808</v>
      </c>
      <c r="R517" s="1" t="s">
        <v>13591</v>
      </c>
      <c r="S517" s="1" t="s">
        <v>515</v>
      </c>
      <c r="T517" s="1" t="s">
        <v>18440</v>
      </c>
      <c r="U517" s="1"/>
      <c r="V517" s="1" t="s">
        <v>13599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14021</v>
      </c>
      <c r="F518" s="1" t="s">
        <v>14923</v>
      </c>
      <c r="G518" s="1" t="s">
        <v>15799</v>
      </c>
      <c r="H518" s="1" t="s">
        <v>16678</v>
      </c>
      <c r="I518" s="1" t="s">
        <v>10407</v>
      </c>
      <c r="J518" s="1"/>
      <c r="K518" s="1" t="s">
        <v>17161</v>
      </c>
      <c r="L518" s="1" t="s">
        <v>516</v>
      </c>
      <c r="M518" s="1" t="s">
        <v>12064</v>
      </c>
      <c r="N518" s="1" t="s">
        <v>13219</v>
      </c>
      <c r="O518" s="1" t="s">
        <v>516</v>
      </c>
      <c r="P518" s="1" t="s">
        <v>17288</v>
      </c>
      <c r="Q518" s="1" t="s">
        <v>17809</v>
      </c>
      <c r="R518" s="1" t="s">
        <v>13591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14022</v>
      </c>
      <c r="F519" s="1" t="s">
        <v>14924</v>
      </c>
      <c r="G519" s="1" t="s">
        <v>15800</v>
      </c>
      <c r="H519" s="1" t="s">
        <v>16679</v>
      </c>
      <c r="I519" s="1" t="s">
        <v>10408</v>
      </c>
      <c r="J519" s="1"/>
      <c r="K519" s="1" t="s">
        <v>17161</v>
      </c>
      <c r="L519" s="1" t="s">
        <v>517</v>
      </c>
      <c r="M519" s="1" t="s">
        <v>12065</v>
      </c>
      <c r="N519" s="1" t="s">
        <v>13219</v>
      </c>
      <c r="O519" s="1" t="s">
        <v>517</v>
      </c>
      <c r="P519" s="1" t="s">
        <v>17288</v>
      </c>
      <c r="Q519" s="1" t="s">
        <v>17810</v>
      </c>
      <c r="R519" s="1" t="s">
        <v>13591</v>
      </c>
      <c r="S519" s="1" t="s">
        <v>517</v>
      </c>
      <c r="T519" s="1"/>
      <c r="U519" s="1"/>
      <c r="V519" s="1" t="s">
        <v>13599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14023</v>
      </c>
      <c r="F520" s="1" t="s">
        <v>14925</v>
      </c>
      <c r="G520" s="1" t="s">
        <v>15801</v>
      </c>
      <c r="H520" s="1" t="s">
        <v>16680</v>
      </c>
      <c r="I520" s="1" t="s">
        <v>10409</v>
      </c>
      <c r="J520" s="1"/>
      <c r="K520" s="1" t="s">
        <v>17161</v>
      </c>
      <c r="L520" s="1" t="s">
        <v>518</v>
      </c>
      <c r="M520" s="1" t="s">
        <v>12066</v>
      </c>
      <c r="N520" s="1" t="s">
        <v>13219</v>
      </c>
      <c r="O520" s="1" t="s">
        <v>518</v>
      </c>
      <c r="P520" s="1" t="s">
        <v>17288</v>
      </c>
      <c r="Q520" s="1" t="s">
        <v>17811</v>
      </c>
      <c r="R520" s="1" t="s">
        <v>13591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14024</v>
      </c>
      <c r="F521" s="1" t="s">
        <v>14926</v>
      </c>
      <c r="G521" s="1" t="s">
        <v>15802</v>
      </c>
      <c r="H521" s="1" t="s">
        <v>16681</v>
      </c>
      <c r="I521" s="1" t="s">
        <v>10410</v>
      </c>
      <c r="J521" s="1"/>
      <c r="K521" s="1" t="s">
        <v>17161</v>
      </c>
      <c r="L521" s="1" t="s">
        <v>519</v>
      </c>
      <c r="M521" s="1" t="s">
        <v>12067</v>
      </c>
      <c r="N521" s="1" t="s">
        <v>13219</v>
      </c>
      <c r="O521" s="1" t="s">
        <v>519</v>
      </c>
      <c r="P521" s="1" t="s">
        <v>17288</v>
      </c>
      <c r="Q521" s="1" t="s">
        <v>17812</v>
      </c>
      <c r="R521" s="1" t="s">
        <v>13591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7178</v>
      </c>
      <c r="H522" s="1" t="s">
        <v>8799</v>
      </c>
      <c r="I522" s="1" t="s">
        <v>10411</v>
      </c>
      <c r="J522" s="1"/>
      <c r="K522" s="1" t="s">
        <v>17161</v>
      </c>
      <c r="L522" s="1" t="s">
        <v>520</v>
      </c>
      <c r="M522" s="1" t="s">
        <v>12068</v>
      </c>
      <c r="N522" s="1" t="s">
        <v>13219</v>
      </c>
      <c r="O522" s="1" t="s">
        <v>520</v>
      </c>
      <c r="P522" s="1" t="s">
        <v>17288</v>
      </c>
      <c r="Q522" s="1" t="s">
        <v>17813</v>
      </c>
      <c r="R522" s="1" t="s">
        <v>13591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14025</v>
      </c>
      <c r="F523" s="1" t="s">
        <v>14927</v>
      </c>
      <c r="G523" s="1" t="s">
        <v>15803</v>
      </c>
      <c r="H523" s="1" t="s">
        <v>16682</v>
      </c>
      <c r="I523" s="1" t="s">
        <v>10412</v>
      </c>
      <c r="J523" s="1"/>
      <c r="K523" s="1" t="s">
        <v>17161</v>
      </c>
      <c r="L523" s="1" t="s">
        <v>521</v>
      </c>
      <c r="M523" s="1" t="s">
        <v>12069</v>
      </c>
      <c r="N523" s="1" t="s">
        <v>13219</v>
      </c>
      <c r="O523" s="1" t="s">
        <v>521</v>
      </c>
      <c r="P523" s="1" t="s">
        <v>17288</v>
      </c>
      <c r="Q523" s="1" t="s">
        <v>17814</v>
      </c>
      <c r="R523" s="1" t="s">
        <v>13591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14026</v>
      </c>
      <c r="F524" s="1" t="s">
        <v>14928</v>
      </c>
      <c r="G524" s="1" t="s">
        <v>15804</v>
      </c>
      <c r="H524" s="1" t="s">
        <v>16683</v>
      </c>
      <c r="I524" s="1" t="s">
        <v>10413</v>
      </c>
      <c r="J524" s="1"/>
      <c r="K524" s="1" t="s">
        <v>17161</v>
      </c>
      <c r="L524" s="1" t="s">
        <v>522</v>
      </c>
      <c r="M524" s="1" t="s">
        <v>12070</v>
      </c>
      <c r="N524" s="1" t="s">
        <v>13219</v>
      </c>
      <c r="O524" s="1" t="s">
        <v>522</v>
      </c>
      <c r="P524" s="1" t="s">
        <v>17288</v>
      </c>
      <c r="Q524" s="1" t="s">
        <v>17815</v>
      </c>
      <c r="R524" s="1" t="s">
        <v>13591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7181</v>
      </c>
      <c r="H525" s="1" t="s">
        <v>8802</v>
      </c>
      <c r="I525" s="1" t="s">
        <v>10414</v>
      </c>
      <c r="J525" s="1"/>
      <c r="K525" s="1" t="s">
        <v>17161</v>
      </c>
      <c r="L525" s="1" t="s">
        <v>523</v>
      </c>
      <c r="M525" s="1" t="s">
        <v>12071</v>
      </c>
      <c r="N525" s="1" t="s">
        <v>13219</v>
      </c>
      <c r="O525" s="1" t="s">
        <v>523</v>
      </c>
      <c r="P525" s="1" t="s">
        <v>17289</v>
      </c>
      <c r="Q525" s="1" t="s">
        <v>17289</v>
      </c>
      <c r="R525" s="1" t="s">
        <v>13591</v>
      </c>
      <c r="S525" s="1" t="s">
        <v>523</v>
      </c>
      <c r="T525" s="1"/>
      <c r="U525" s="1" t="s">
        <v>18644</v>
      </c>
      <c r="V525" s="1" t="s">
        <v>13599</v>
      </c>
      <c r="W525" s="1" t="s">
        <v>523</v>
      </c>
      <c r="X525" s="1"/>
      <c r="Y525" t="s">
        <v>18900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14027</v>
      </c>
      <c r="F526" s="1" t="s">
        <v>14929</v>
      </c>
      <c r="G526" s="1" t="s">
        <v>15805</v>
      </c>
      <c r="H526" s="1" t="s">
        <v>16684</v>
      </c>
      <c r="I526" s="1" t="s">
        <v>10415</v>
      </c>
      <c r="J526" s="1"/>
      <c r="K526" s="1" t="s">
        <v>17161</v>
      </c>
      <c r="L526" s="1" t="s">
        <v>524</v>
      </c>
      <c r="M526" s="1" t="s">
        <v>12072</v>
      </c>
      <c r="N526" s="1" t="s">
        <v>13219</v>
      </c>
      <c r="O526" s="1" t="s">
        <v>524</v>
      </c>
      <c r="P526" s="1" t="s">
        <v>17289</v>
      </c>
      <c r="Q526" s="1" t="s">
        <v>17289</v>
      </c>
      <c r="R526" s="1" t="s">
        <v>13591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14028</v>
      </c>
      <c r="F527" s="1" t="s">
        <v>14930</v>
      </c>
      <c r="G527" s="1" t="s">
        <v>15806</v>
      </c>
      <c r="H527" s="1" t="s">
        <v>16685</v>
      </c>
      <c r="I527" s="1" t="s">
        <v>10416</v>
      </c>
      <c r="J527" s="1"/>
      <c r="K527" s="1" t="s">
        <v>17161</v>
      </c>
      <c r="L527" s="1" t="s">
        <v>525</v>
      </c>
      <c r="M527" s="1" t="s">
        <v>12073</v>
      </c>
      <c r="N527" s="1" t="s">
        <v>13219</v>
      </c>
      <c r="O527" s="1" t="s">
        <v>525</v>
      </c>
      <c r="P527" s="1" t="s">
        <v>17289</v>
      </c>
      <c r="Q527" s="1" t="s">
        <v>17289</v>
      </c>
      <c r="R527" s="1" t="s">
        <v>13591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14029</v>
      </c>
      <c r="F528" s="1" t="s">
        <v>14931</v>
      </c>
      <c r="G528" s="1" t="s">
        <v>15807</v>
      </c>
      <c r="H528" s="1" t="s">
        <v>16686</v>
      </c>
      <c r="I528" s="1" t="s">
        <v>10417</v>
      </c>
      <c r="J528" s="1"/>
      <c r="K528" s="1" t="s">
        <v>17161</v>
      </c>
      <c r="L528" s="1" t="s">
        <v>526</v>
      </c>
      <c r="M528" s="1" t="s">
        <v>12074</v>
      </c>
      <c r="N528" s="1" t="s">
        <v>13219</v>
      </c>
      <c r="O528" s="1" t="s">
        <v>526</v>
      </c>
      <c r="P528" s="1" t="s">
        <v>17290</v>
      </c>
      <c r="Q528" s="1" t="s">
        <v>17816</v>
      </c>
      <c r="R528" s="1" t="s">
        <v>13591</v>
      </c>
      <c r="S528" s="1" t="s">
        <v>526</v>
      </c>
      <c r="T528" s="1" t="s">
        <v>18441</v>
      </c>
      <c r="U528" s="1"/>
      <c r="V528" s="1" t="s">
        <v>13599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14030</v>
      </c>
      <c r="F529" s="1" t="s">
        <v>14932</v>
      </c>
      <c r="G529" s="1" t="s">
        <v>15808</v>
      </c>
      <c r="H529" s="1" t="s">
        <v>16687</v>
      </c>
      <c r="I529" s="1" t="s">
        <v>10418</v>
      </c>
      <c r="J529" s="1"/>
      <c r="K529" s="1" t="s">
        <v>17161</v>
      </c>
      <c r="L529" s="1" t="s">
        <v>527</v>
      </c>
      <c r="M529" s="1" t="s">
        <v>12075</v>
      </c>
      <c r="N529" s="1" t="s">
        <v>13219</v>
      </c>
      <c r="O529" s="1" t="s">
        <v>527</v>
      </c>
      <c r="P529" s="1" t="s">
        <v>17290</v>
      </c>
      <c r="Q529" s="1" t="s">
        <v>17817</v>
      </c>
      <c r="R529" s="1" t="s">
        <v>13591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14031</v>
      </c>
      <c r="F530" s="1" t="s">
        <v>14933</v>
      </c>
      <c r="G530" s="1" t="s">
        <v>15809</v>
      </c>
      <c r="H530" s="1" t="s">
        <v>16688</v>
      </c>
      <c r="I530" s="1" t="s">
        <v>10419</v>
      </c>
      <c r="J530" s="1"/>
      <c r="K530" s="1" t="s">
        <v>17161</v>
      </c>
      <c r="L530" s="1" t="s">
        <v>528</v>
      </c>
      <c r="M530" s="1" t="s">
        <v>12076</v>
      </c>
      <c r="N530" s="1" t="s">
        <v>13219</v>
      </c>
      <c r="O530" s="1" t="s">
        <v>528</v>
      </c>
      <c r="P530" s="1" t="s">
        <v>17290</v>
      </c>
      <c r="Q530" s="1" t="s">
        <v>17818</v>
      </c>
      <c r="R530" s="1" t="s">
        <v>13591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14032</v>
      </c>
      <c r="F531" s="1" t="s">
        <v>14934</v>
      </c>
      <c r="G531" s="1" t="s">
        <v>15810</v>
      </c>
      <c r="H531" s="1" t="s">
        <v>16689</v>
      </c>
      <c r="I531" s="1" t="s">
        <v>10228</v>
      </c>
      <c r="J531" s="1"/>
      <c r="K531" s="1" t="s">
        <v>17161</v>
      </c>
      <c r="L531" s="1" t="s">
        <v>529</v>
      </c>
      <c r="M531" s="1" t="s">
        <v>12077</v>
      </c>
      <c r="N531" s="1" t="s">
        <v>13219</v>
      </c>
      <c r="O531" s="1" t="s">
        <v>529</v>
      </c>
      <c r="P531" s="1" t="s">
        <v>17290</v>
      </c>
      <c r="Q531" s="1" t="s">
        <v>17819</v>
      </c>
      <c r="R531" s="1" t="s">
        <v>13591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14033</v>
      </c>
      <c r="F532" s="1" t="s">
        <v>14935</v>
      </c>
      <c r="G532" s="1" t="s">
        <v>15811</v>
      </c>
      <c r="H532" s="1" t="s">
        <v>16690</v>
      </c>
      <c r="I532" s="1" t="s">
        <v>10420</v>
      </c>
      <c r="J532" s="1"/>
      <c r="K532" s="1" t="s">
        <v>17161</v>
      </c>
      <c r="L532" s="1" t="s">
        <v>530</v>
      </c>
      <c r="M532" s="1" t="s">
        <v>12078</v>
      </c>
      <c r="N532" s="1" t="s">
        <v>13219</v>
      </c>
      <c r="O532" s="1" t="s">
        <v>530</v>
      </c>
      <c r="P532" s="1" t="s">
        <v>17291</v>
      </c>
      <c r="Q532" s="1" t="s">
        <v>17291</v>
      </c>
      <c r="R532" s="1" t="s">
        <v>13591</v>
      </c>
      <c r="S532" s="1" t="s">
        <v>530</v>
      </c>
      <c r="T532" s="1"/>
      <c r="U532" s="1" t="s">
        <v>18645</v>
      </c>
      <c r="V532" s="1" t="s">
        <v>13599</v>
      </c>
      <c r="W532" s="1" t="s">
        <v>530</v>
      </c>
      <c r="X532" s="1"/>
      <c r="Y532" t="s">
        <v>18901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14034</v>
      </c>
      <c r="F533" s="1" t="s">
        <v>14936</v>
      </c>
      <c r="G533" s="1" t="s">
        <v>15812</v>
      </c>
      <c r="H533" s="1" t="s">
        <v>16691</v>
      </c>
      <c r="I533" s="1" t="s">
        <v>10421</v>
      </c>
      <c r="J533" s="1"/>
      <c r="K533" s="1" t="s">
        <v>17161</v>
      </c>
      <c r="L533" s="1" t="s">
        <v>531</v>
      </c>
      <c r="M533" s="1" t="s">
        <v>12079</v>
      </c>
      <c r="N533" s="1" t="s">
        <v>13219</v>
      </c>
      <c r="O533" s="1" t="s">
        <v>531</v>
      </c>
      <c r="P533" s="1" t="s">
        <v>17291</v>
      </c>
      <c r="Q533" s="1" t="s">
        <v>17291</v>
      </c>
      <c r="R533" s="1" t="s">
        <v>13591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14035</v>
      </c>
      <c r="F534" s="1" t="s">
        <v>14937</v>
      </c>
      <c r="G534" s="1" t="s">
        <v>15813</v>
      </c>
      <c r="H534" s="1" t="s">
        <v>16691</v>
      </c>
      <c r="I534" s="1" t="s">
        <v>10422</v>
      </c>
      <c r="J534" s="1"/>
      <c r="K534" s="1" t="s">
        <v>17161</v>
      </c>
      <c r="L534" s="1" t="s">
        <v>532</v>
      </c>
      <c r="M534" s="1" t="s">
        <v>12080</v>
      </c>
      <c r="N534" s="1" t="s">
        <v>13219</v>
      </c>
      <c r="O534" s="1" t="s">
        <v>532</v>
      </c>
      <c r="P534" s="1" t="s">
        <v>17292</v>
      </c>
      <c r="Q534" s="1" t="s">
        <v>17820</v>
      </c>
      <c r="R534" s="1" t="s">
        <v>13591</v>
      </c>
      <c r="S534" s="1" t="s">
        <v>532</v>
      </c>
      <c r="T534" s="1" t="s">
        <v>18442</v>
      </c>
      <c r="U534" s="1"/>
      <c r="V534" s="1" t="s">
        <v>13599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14036</v>
      </c>
      <c r="F535" s="1" t="s">
        <v>14938</v>
      </c>
      <c r="G535" s="1" t="s">
        <v>15814</v>
      </c>
      <c r="H535" s="1" t="s">
        <v>16692</v>
      </c>
      <c r="I535" s="1" t="s">
        <v>10423</v>
      </c>
      <c r="J535" s="1"/>
      <c r="K535" s="1" t="s">
        <v>17161</v>
      </c>
      <c r="L535" s="1" t="s">
        <v>533</v>
      </c>
      <c r="M535" s="1" t="s">
        <v>12081</v>
      </c>
      <c r="N535" s="1" t="s">
        <v>13219</v>
      </c>
      <c r="O535" s="1" t="s">
        <v>533</v>
      </c>
      <c r="P535" s="1" t="s">
        <v>17292</v>
      </c>
      <c r="Q535" s="1" t="s">
        <v>17821</v>
      </c>
      <c r="R535" s="1" t="s">
        <v>13591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14037</v>
      </c>
      <c r="F536" s="1" t="s">
        <v>14939</v>
      </c>
      <c r="G536" s="1" t="s">
        <v>15815</v>
      </c>
      <c r="H536" s="1" t="s">
        <v>16693</v>
      </c>
      <c r="I536" s="1" t="s">
        <v>10424</v>
      </c>
      <c r="J536" s="1"/>
      <c r="K536" s="1" t="s">
        <v>17161</v>
      </c>
      <c r="L536" s="1" t="s">
        <v>534</v>
      </c>
      <c r="M536" s="1" t="s">
        <v>12082</v>
      </c>
      <c r="N536" s="1" t="s">
        <v>13219</v>
      </c>
      <c r="O536" s="1" t="s">
        <v>534</v>
      </c>
      <c r="P536" s="1" t="s">
        <v>17293</v>
      </c>
      <c r="Q536" s="1" t="s">
        <v>17293</v>
      </c>
      <c r="R536" s="1" t="s">
        <v>13591</v>
      </c>
      <c r="S536" s="1" t="s">
        <v>534</v>
      </c>
      <c r="T536" s="1"/>
      <c r="U536" s="1" t="s">
        <v>18646</v>
      </c>
      <c r="V536" s="1" t="s">
        <v>13599</v>
      </c>
      <c r="W536" s="1" t="s">
        <v>534</v>
      </c>
      <c r="X536" s="1"/>
      <c r="Y536" t="s">
        <v>18902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14038</v>
      </c>
      <c r="F537" s="1" t="s">
        <v>14940</v>
      </c>
      <c r="G537" s="1" t="s">
        <v>15816</v>
      </c>
      <c r="H537" s="1" t="s">
        <v>16694</v>
      </c>
      <c r="I537" s="1" t="s">
        <v>10425</v>
      </c>
      <c r="J537" s="1"/>
      <c r="K537" s="1" t="s">
        <v>17161</v>
      </c>
      <c r="L537" s="1" t="s">
        <v>535</v>
      </c>
      <c r="M537" s="1" t="s">
        <v>12083</v>
      </c>
      <c r="N537" s="1" t="s">
        <v>13219</v>
      </c>
      <c r="O537" s="1" t="s">
        <v>535</v>
      </c>
      <c r="P537" s="1" t="s">
        <v>17293</v>
      </c>
      <c r="Q537" s="1" t="s">
        <v>17293</v>
      </c>
      <c r="R537" s="1" t="s">
        <v>13591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7194</v>
      </c>
      <c r="H538" s="1" t="s">
        <v>8814</v>
      </c>
      <c r="I538" s="1" t="s">
        <v>10426</v>
      </c>
      <c r="J538" s="1"/>
      <c r="K538" s="1" t="s">
        <v>17161</v>
      </c>
      <c r="L538" s="1" t="s">
        <v>536</v>
      </c>
      <c r="M538" s="1" t="s">
        <v>12084</v>
      </c>
      <c r="N538" s="1" t="s">
        <v>13219</v>
      </c>
      <c r="O538" s="1" t="s">
        <v>536</v>
      </c>
      <c r="P538" s="1" t="s">
        <v>17293</v>
      </c>
      <c r="Q538" s="1" t="s">
        <v>17293</v>
      </c>
      <c r="R538" s="1" t="s">
        <v>13591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14039</v>
      </c>
      <c r="F539" s="1" t="s">
        <v>14941</v>
      </c>
      <c r="G539" s="1" t="s">
        <v>15817</v>
      </c>
      <c r="H539" s="1" t="s">
        <v>16695</v>
      </c>
      <c r="I539" s="1" t="s">
        <v>10427</v>
      </c>
      <c r="J539" s="1"/>
      <c r="K539" s="1" t="s">
        <v>17161</v>
      </c>
      <c r="L539" s="1" t="s">
        <v>537</v>
      </c>
      <c r="M539" s="1" t="s">
        <v>12085</v>
      </c>
      <c r="N539" s="1" t="s">
        <v>13219</v>
      </c>
      <c r="O539" s="1" t="s">
        <v>537</v>
      </c>
      <c r="P539" s="1" t="s">
        <v>17294</v>
      </c>
      <c r="Q539" s="1" t="s">
        <v>17822</v>
      </c>
      <c r="R539" s="1" t="s">
        <v>13591</v>
      </c>
      <c r="S539" s="1" t="s">
        <v>537</v>
      </c>
      <c r="T539" s="1" t="s">
        <v>18443</v>
      </c>
      <c r="U539" s="1"/>
      <c r="V539" s="1" t="s">
        <v>13599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14040</v>
      </c>
      <c r="F540" s="1" t="s">
        <v>14942</v>
      </c>
      <c r="G540" s="1" t="s">
        <v>15818</v>
      </c>
      <c r="H540" s="1" t="s">
        <v>16696</v>
      </c>
      <c r="I540" s="1" t="s">
        <v>10428</v>
      </c>
      <c r="J540" s="1"/>
      <c r="K540" s="1" t="s">
        <v>17161</v>
      </c>
      <c r="L540" s="1" t="s">
        <v>538</v>
      </c>
      <c r="M540" s="1" t="s">
        <v>12086</v>
      </c>
      <c r="N540" s="1" t="s">
        <v>13219</v>
      </c>
      <c r="O540" s="1" t="s">
        <v>538</v>
      </c>
      <c r="P540" s="1" t="s">
        <v>17294</v>
      </c>
      <c r="Q540" s="1" t="s">
        <v>17823</v>
      </c>
      <c r="R540" s="1" t="s">
        <v>13591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7197</v>
      </c>
      <c r="H541" s="1" t="s">
        <v>8817</v>
      </c>
      <c r="I541" s="1" t="s">
        <v>10429</v>
      </c>
      <c r="J541" s="1"/>
      <c r="K541" s="1" t="s">
        <v>17161</v>
      </c>
      <c r="L541" s="1" t="s">
        <v>539</v>
      </c>
      <c r="M541" s="1" t="s">
        <v>12087</v>
      </c>
      <c r="N541" s="1" t="s">
        <v>13219</v>
      </c>
      <c r="O541" s="1" t="s">
        <v>539</v>
      </c>
      <c r="P541" s="1" t="s">
        <v>17294</v>
      </c>
      <c r="Q541" s="1" t="s">
        <v>17824</v>
      </c>
      <c r="R541" s="1" t="s">
        <v>13591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14041</v>
      </c>
      <c r="F542" s="1" t="s">
        <v>14943</v>
      </c>
      <c r="G542" s="1" t="s">
        <v>15819</v>
      </c>
      <c r="H542" s="1" t="s">
        <v>16697</v>
      </c>
      <c r="I542" s="1" t="s">
        <v>10430</v>
      </c>
      <c r="J542" s="1"/>
      <c r="K542" s="1" t="s">
        <v>17161</v>
      </c>
      <c r="L542" s="1" t="s">
        <v>540</v>
      </c>
      <c r="M542" s="1" t="s">
        <v>12088</v>
      </c>
      <c r="N542" s="1" t="s">
        <v>13219</v>
      </c>
      <c r="O542" s="1" t="s">
        <v>540</v>
      </c>
      <c r="P542" s="1" t="s">
        <v>17294</v>
      </c>
      <c r="Q542" s="1" t="s">
        <v>17825</v>
      </c>
      <c r="R542" s="1" t="s">
        <v>13591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14042</v>
      </c>
      <c r="F543" s="1" t="s">
        <v>14944</v>
      </c>
      <c r="G543" s="1" t="s">
        <v>15820</v>
      </c>
      <c r="H543" s="1" t="s">
        <v>16698</v>
      </c>
      <c r="I543" s="1" t="s">
        <v>10431</v>
      </c>
      <c r="J543" s="1"/>
      <c r="K543" s="1" t="s">
        <v>17161</v>
      </c>
      <c r="L543" s="1" t="s">
        <v>541</v>
      </c>
      <c r="M543" s="1" t="s">
        <v>12089</v>
      </c>
      <c r="N543" s="1" t="s">
        <v>13219</v>
      </c>
      <c r="O543" s="1" t="s">
        <v>541</v>
      </c>
      <c r="P543" s="1" t="s">
        <v>17295</v>
      </c>
      <c r="Q543" s="1" t="s">
        <v>17295</v>
      </c>
      <c r="R543" s="1" t="s">
        <v>13591</v>
      </c>
      <c r="S543" s="1" t="s">
        <v>541</v>
      </c>
      <c r="T543" s="1"/>
      <c r="U543" s="1" t="s">
        <v>18647</v>
      </c>
      <c r="V543" s="1" t="s">
        <v>13599</v>
      </c>
      <c r="W543" s="1" t="s">
        <v>541</v>
      </c>
      <c r="X543" s="1"/>
      <c r="Y543" t="s">
        <v>18903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7200</v>
      </c>
      <c r="H544" s="1" t="s">
        <v>8820</v>
      </c>
      <c r="I544" s="1" t="s">
        <v>10432</v>
      </c>
      <c r="J544" s="1"/>
      <c r="K544" s="1" t="s">
        <v>17161</v>
      </c>
      <c r="L544" s="1" t="s">
        <v>542</v>
      </c>
      <c r="M544" s="1" t="s">
        <v>12090</v>
      </c>
      <c r="N544" s="1" t="s">
        <v>13219</v>
      </c>
      <c r="O544" s="1" t="s">
        <v>542</v>
      </c>
      <c r="P544" s="1" t="s">
        <v>17295</v>
      </c>
      <c r="Q544" s="1" t="s">
        <v>17295</v>
      </c>
      <c r="R544" s="1" t="s">
        <v>13591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14043</v>
      </c>
      <c r="F545" s="1" t="s">
        <v>14945</v>
      </c>
      <c r="G545" s="1" t="s">
        <v>15821</v>
      </c>
      <c r="H545" s="1" t="s">
        <v>16699</v>
      </c>
      <c r="I545" s="1" t="s">
        <v>10433</v>
      </c>
      <c r="J545" s="1"/>
      <c r="K545" s="1" t="s">
        <v>17161</v>
      </c>
      <c r="L545" s="1" t="s">
        <v>543</v>
      </c>
      <c r="M545" s="1" t="s">
        <v>12091</v>
      </c>
      <c r="N545" s="1" t="s">
        <v>13219</v>
      </c>
      <c r="O545" s="1" t="s">
        <v>543</v>
      </c>
      <c r="P545" s="1" t="s">
        <v>17295</v>
      </c>
      <c r="Q545" s="1" t="s">
        <v>17295</v>
      </c>
      <c r="R545" s="1" t="s">
        <v>13591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14044</v>
      </c>
      <c r="F546" s="1" t="s">
        <v>14946</v>
      </c>
      <c r="G546" s="1" t="s">
        <v>15822</v>
      </c>
      <c r="H546" s="1" t="s">
        <v>16700</v>
      </c>
      <c r="I546" s="1" t="s">
        <v>10434</v>
      </c>
      <c r="J546" s="1"/>
      <c r="K546" s="1" t="s">
        <v>17161</v>
      </c>
      <c r="L546" s="1" t="s">
        <v>544</v>
      </c>
      <c r="M546" s="1" t="s">
        <v>12092</v>
      </c>
      <c r="N546" s="1" t="s">
        <v>13219</v>
      </c>
      <c r="O546" s="1" t="s">
        <v>544</v>
      </c>
      <c r="P546" s="1" t="s">
        <v>17296</v>
      </c>
      <c r="Q546" s="1" t="s">
        <v>17826</v>
      </c>
      <c r="R546" s="1" t="s">
        <v>13591</v>
      </c>
      <c r="S546" s="1" t="s">
        <v>544</v>
      </c>
      <c r="T546" s="1" t="s">
        <v>18444</v>
      </c>
      <c r="U546" s="1"/>
      <c r="V546" s="1" t="s">
        <v>13599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14045</v>
      </c>
      <c r="F547" s="1" t="s">
        <v>14947</v>
      </c>
      <c r="G547" s="1" t="s">
        <v>15823</v>
      </c>
      <c r="H547" s="1" t="s">
        <v>16701</v>
      </c>
      <c r="I547" s="1" t="s">
        <v>10435</v>
      </c>
      <c r="J547" s="1"/>
      <c r="K547" s="1" t="s">
        <v>17161</v>
      </c>
      <c r="L547" s="1" t="s">
        <v>545</v>
      </c>
      <c r="M547" s="1" t="s">
        <v>12093</v>
      </c>
      <c r="N547" s="1" t="s">
        <v>13219</v>
      </c>
      <c r="O547" s="1" t="s">
        <v>545</v>
      </c>
      <c r="P547" s="1" t="s">
        <v>17296</v>
      </c>
      <c r="Q547" s="1" t="s">
        <v>17827</v>
      </c>
      <c r="R547" s="1" t="s">
        <v>13591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7204</v>
      </c>
      <c r="H548" s="1" t="s">
        <v>8824</v>
      </c>
      <c r="I548" s="1" t="s">
        <v>10436</v>
      </c>
      <c r="J548" s="1"/>
      <c r="K548" s="1" t="s">
        <v>17161</v>
      </c>
      <c r="L548" s="1" t="s">
        <v>546</v>
      </c>
      <c r="M548" s="1" t="s">
        <v>12094</v>
      </c>
      <c r="N548" s="1" t="s">
        <v>13219</v>
      </c>
      <c r="O548" s="1" t="s">
        <v>546</v>
      </c>
      <c r="P548" s="1" t="s">
        <v>17296</v>
      </c>
      <c r="Q548" s="1" t="s">
        <v>17828</v>
      </c>
      <c r="R548" s="1" t="s">
        <v>13591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14046</v>
      </c>
      <c r="F549" s="1" t="s">
        <v>14948</v>
      </c>
      <c r="G549" s="1" t="s">
        <v>15824</v>
      </c>
      <c r="H549" s="1" t="s">
        <v>16702</v>
      </c>
      <c r="I549" s="1" t="s">
        <v>10437</v>
      </c>
      <c r="J549" s="1"/>
      <c r="K549" s="1" t="s">
        <v>17161</v>
      </c>
      <c r="L549" s="1" t="s">
        <v>547</v>
      </c>
      <c r="M549" s="1" t="s">
        <v>12095</v>
      </c>
      <c r="N549" s="1" t="s">
        <v>13219</v>
      </c>
      <c r="O549" s="1" t="s">
        <v>547</v>
      </c>
      <c r="P549" s="1" t="s">
        <v>17296</v>
      </c>
      <c r="Q549" s="1" t="s">
        <v>17829</v>
      </c>
      <c r="R549" s="1" t="s">
        <v>13591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14047</v>
      </c>
      <c r="F550" s="1" t="s">
        <v>14949</v>
      </c>
      <c r="G550" s="1" t="s">
        <v>15825</v>
      </c>
      <c r="H550" s="1" t="s">
        <v>16703</v>
      </c>
      <c r="I550" s="1" t="s">
        <v>10438</v>
      </c>
      <c r="J550" s="1"/>
      <c r="K550" s="1" t="s">
        <v>17161</v>
      </c>
      <c r="L550" s="1" t="s">
        <v>548</v>
      </c>
      <c r="M550" s="1" t="s">
        <v>12096</v>
      </c>
      <c r="N550" s="1" t="s">
        <v>13219</v>
      </c>
      <c r="O550" s="1" t="s">
        <v>548</v>
      </c>
      <c r="P550" s="1" t="s">
        <v>17297</v>
      </c>
      <c r="Q550" s="1" t="s">
        <v>17297</v>
      </c>
      <c r="R550" s="1" t="s">
        <v>13591</v>
      </c>
      <c r="S550" s="1" t="s">
        <v>548</v>
      </c>
      <c r="T550" s="1"/>
      <c r="U550" s="1" t="s">
        <v>18648</v>
      </c>
      <c r="V550" s="1" t="s">
        <v>13599</v>
      </c>
      <c r="W550" s="1" t="s">
        <v>548</v>
      </c>
      <c r="X550" s="1"/>
      <c r="Y550" t="s">
        <v>18904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14048</v>
      </c>
      <c r="F551" s="1" t="s">
        <v>14950</v>
      </c>
      <c r="G551" s="1" t="s">
        <v>15826</v>
      </c>
      <c r="H551" s="1" t="s">
        <v>16704</v>
      </c>
      <c r="I551" s="1" t="s">
        <v>10439</v>
      </c>
      <c r="J551" s="1"/>
      <c r="K551" s="1" t="s">
        <v>17161</v>
      </c>
      <c r="L551" s="1" t="s">
        <v>549</v>
      </c>
      <c r="M551" s="1" t="s">
        <v>12097</v>
      </c>
      <c r="N551" s="1" t="s">
        <v>13219</v>
      </c>
      <c r="O551" s="1" t="s">
        <v>549</v>
      </c>
      <c r="P551" s="1" t="s">
        <v>17297</v>
      </c>
      <c r="Q551" s="1" t="s">
        <v>17297</v>
      </c>
      <c r="R551" s="1" t="s">
        <v>13591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14049</v>
      </c>
      <c r="F552" s="1" t="s">
        <v>14951</v>
      </c>
      <c r="G552" s="1" t="s">
        <v>15827</v>
      </c>
      <c r="H552" s="1" t="s">
        <v>16705</v>
      </c>
      <c r="I552" s="1" t="s">
        <v>10440</v>
      </c>
      <c r="J552" s="1"/>
      <c r="K552" s="1" t="s">
        <v>17161</v>
      </c>
      <c r="L552" s="1" t="s">
        <v>550</v>
      </c>
      <c r="M552" s="1" t="s">
        <v>12098</v>
      </c>
      <c r="N552" s="1" t="s">
        <v>13219</v>
      </c>
      <c r="O552" s="1" t="s">
        <v>550</v>
      </c>
      <c r="P552" s="1" t="s">
        <v>17297</v>
      </c>
      <c r="Q552" s="1" t="s">
        <v>17297</v>
      </c>
      <c r="R552" s="1" t="s">
        <v>13591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7209</v>
      </c>
      <c r="H553" s="1" t="s">
        <v>8829</v>
      </c>
      <c r="I553" s="1" t="s">
        <v>10441</v>
      </c>
      <c r="J553" s="1"/>
      <c r="K553" s="1" t="s">
        <v>17161</v>
      </c>
      <c r="L553" s="1" t="s">
        <v>551</v>
      </c>
      <c r="M553" s="1" t="s">
        <v>12099</v>
      </c>
      <c r="N553" s="1" t="s">
        <v>13219</v>
      </c>
      <c r="O553" s="1" t="s">
        <v>551</v>
      </c>
      <c r="P553" s="1" t="s">
        <v>17297</v>
      </c>
      <c r="Q553" s="1" t="s">
        <v>17297</v>
      </c>
      <c r="R553" s="1" t="s">
        <v>13591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14050</v>
      </c>
      <c r="F554" s="1" t="s">
        <v>14952</v>
      </c>
      <c r="G554" s="1" t="s">
        <v>15828</v>
      </c>
      <c r="H554" s="1" t="s">
        <v>16706</v>
      </c>
      <c r="I554" s="1" t="s">
        <v>10442</v>
      </c>
      <c r="J554" s="1"/>
      <c r="K554" s="1" t="s">
        <v>17161</v>
      </c>
      <c r="L554" s="1" t="s">
        <v>552</v>
      </c>
      <c r="M554" s="1" t="s">
        <v>12100</v>
      </c>
      <c r="N554" s="1" t="s">
        <v>13219</v>
      </c>
      <c r="O554" s="1" t="s">
        <v>552</v>
      </c>
      <c r="P554" s="1" t="s">
        <v>17297</v>
      </c>
      <c r="Q554" s="1" t="s">
        <v>17297</v>
      </c>
      <c r="R554" s="1" t="s">
        <v>13591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14051</v>
      </c>
      <c r="F555" s="1" t="s">
        <v>14953</v>
      </c>
      <c r="G555" s="1" t="s">
        <v>15829</v>
      </c>
      <c r="H555" s="1" t="s">
        <v>16707</v>
      </c>
      <c r="I555" s="1" t="s">
        <v>10443</v>
      </c>
      <c r="J555" s="1"/>
      <c r="K555" s="1" t="s">
        <v>17161</v>
      </c>
      <c r="L555" s="1" t="s">
        <v>553</v>
      </c>
      <c r="M555" s="1" t="s">
        <v>12101</v>
      </c>
      <c r="N555" s="1" t="s">
        <v>13219</v>
      </c>
      <c r="O555" s="1" t="s">
        <v>553</v>
      </c>
      <c r="P555" s="1" t="s">
        <v>17297</v>
      </c>
      <c r="Q555" s="1" t="s">
        <v>17297</v>
      </c>
      <c r="R555" s="1" t="s">
        <v>13591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14052</v>
      </c>
      <c r="F556" s="1" t="s">
        <v>14954</v>
      </c>
      <c r="G556" s="1" t="s">
        <v>15830</v>
      </c>
      <c r="H556" s="1" t="s">
        <v>16708</v>
      </c>
      <c r="I556" s="1" t="s">
        <v>10444</v>
      </c>
      <c r="J556" s="1"/>
      <c r="K556" s="1" t="s">
        <v>17161</v>
      </c>
      <c r="L556" s="1" t="s">
        <v>554</v>
      </c>
      <c r="M556" s="1" t="s">
        <v>12102</v>
      </c>
      <c r="N556" s="1" t="s">
        <v>13219</v>
      </c>
      <c r="O556" s="1" t="s">
        <v>554</v>
      </c>
      <c r="P556" s="1" t="s">
        <v>17297</v>
      </c>
      <c r="Q556" s="1" t="s">
        <v>17297</v>
      </c>
      <c r="R556" s="1" t="s">
        <v>13591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14053</v>
      </c>
      <c r="F557" s="1" t="s">
        <v>14955</v>
      </c>
      <c r="G557" s="1" t="s">
        <v>15831</v>
      </c>
      <c r="H557" s="1" t="s">
        <v>16709</v>
      </c>
      <c r="I557" s="1" t="s">
        <v>10445</v>
      </c>
      <c r="J557" s="1"/>
      <c r="K557" s="1" t="s">
        <v>17161</v>
      </c>
      <c r="L557" s="1" t="s">
        <v>555</v>
      </c>
      <c r="M557" s="1" t="s">
        <v>12103</v>
      </c>
      <c r="N557" s="1" t="s">
        <v>13219</v>
      </c>
      <c r="O557" s="1" t="s">
        <v>555</v>
      </c>
      <c r="P557" s="1" t="s">
        <v>17298</v>
      </c>
      <c r="Q557" s="1" t="s">
        <v>17830</v>
      </c>
      <c r="R557" s="1" t="s">
        <v>13591</v>
      </c>
      <c r="S557" s="1" t="s">
        <v>555</v>
      </c>
      <c r="T557" s="1" t="s">
        <v>18445</v>
      </c>
      <c r="U557" s="1"/>
      <c r="V557" s="1" t="s">
        <v>13599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7214</v>
      </c>
      <c r="H558" s="1" t="s">
        <v>8834</v>
      </c>
      <c r="I558" s="1" t="s">
        <v>10446</v>
      </c>
      <c r="J558" s="1"/>
      <c r="K558" s="1" t="s">
        <v>17161</v>
      </c>
      <c r="L558" s="1" t="s">
        <v>556</v>
      </c>
      <c r="M558" s="1" t="s">
        <v>12104</v>
      </c>
      <c r="N558" s="1" t="s">
        <v>13219</v>
      </c>
      <c r="O558" s="1" t="s">
        <v>556</v>
      </c>
      <c r="P558" s="1" t="s">
        <v>17298</v>
      </c>
      <c r="Q558" s="1" t="s">
        <v>17831</v>
      </c>
      <c r="R558" s="1" t="s">
        <v>13591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14054</v>
      </c>
      <c r="F559" s="1" t="s">
        <v>14956</v>
      </c>
      <c r="G559" s="1" t="s">
        <v>15832</v>
      </c>
      <c r="H559" s="1" t="s">
        <v>16710</v>
      </c>
      <c r="I559" s="1" t="s">
        <v>10447</v>
      </c>
      <c r="J559" s="1"/>
      <c r="K559" s="1" t="s">
        <v>17161</v>
      </c>
      <c r="L559" s="1" t="s">
        <v>557</v>
      </c>
      <c r="M559" s="1" t="s">
        <v>12105</v>
      </c>
      <c r="N559" s="1" t="s">
        <v>13219</v>
      </c>
      <c r="O559" s="1" t="s">
        <v>557</v>
      </c>
      <c r="P559" s="1" t="s">
        <v>17298</v>
      </c>
      <c r="Q559" s="1" t="s">
        <v>17832</v>
      </c>
      <c r="R559" s="1" t="s">
        <v>13591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14055</v>
      </c>
      <c r="F560" s="1" t="s">
        <v>14957</v>
      </c>
      <c r="G560" s="1" t="s">
        <v>15833</v>
      </c>
      <c r="H560" s="1" t="s">
        <v>16711</v>
      </c>
      <c r="I560" s="1" t="s">
        <v>10448</v>
      </c>
      <c r="J560" s="1"/>
      <c r="K560" s="1" t="s">
        <v>17161</v>
      </c>
      <c r="L560" s="1" t="s">
        <v>558</v>
      </c>
      <c r="M560" s="1" t="s">
        <v>12106</v>
      </c>
      <c r="N560" s="1" t="s">
        <v>13219</v>
      </c>
      <c r="O560" s="1" t="s">
        <v>558</v>
      </c>
      <c r="P560" s="1" t="s">
        <v>17298</v>
      </c>
      <c r="Q560" s="1" t="s">
        <v>17833</v>
      </c>
      <c r="R560" s="1" t="s">
        <v>13591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14056</v>
      </c>
      <c r="F561" s="1" t="s">
        <v>14958</v>
      </c>
      <c r="G561" s="1" t="s">
        <v>15834</v>
      </c>
      <c r="H561" s="1" t="s">
        <v>16712</v>
      </c>
      <c r="I561" s="1" t="s">
        <v>10449</v>
      </c>
      <c r="J561" s="1"/>
      <c r="K561" s="1" t="s">
        <v>17161</v>
      </c>
      <c r="L561" s="1" t="s">
        <v>559</v>
      </c>
      <c r="M561" s="1" t="s">
        <v>12107</v>
      </c>
      <c r="N561" s="1" t="s">
        <v>13219</v>
      </c>
      <c r="O561" s="1" t="s">
        <v>559</v>
      </c>
      <c r="P561" s="1" t="s">
        <v>17298</v>
      </c>
      <c r="Q561" s="1" t="s">
        <v>17834</v>
      </c>
      <c r="R561" s="1" t="s">
        <v>13591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14057</v>
      </c>
      <c r="F562" s="1" t="s">
        <v>14959</v>
      </c>
      <c r="G562" s="1" t="s">
        <v>15835</v>
      </c>
      <c r="H562" s="1" t="s">
        <v>16713</v>
      </c>
      <c r="I562" s="1" t="s">
        <v>10450</v>
      </c>
      <c r="J562" s="1"/>
      <c r="K562" s="1" t="s">
        <v>17161</v>
      </c>
      <c r="L562" s="1" t="s">
        <v>560</v>
      </c>
      <c r="M562" s="1" t="s">
        <v>12108</v>
      </c>
      <c r="N562" s="1" t="s">
        <v>13219</v>
      </c>
      <c r="O562" s="1" t="s">
        <v>560</v>
      </c>
      <c r="P562" s="1" t="s">
        <v>17299</v>
      </c>
      <c r="Q562" s="1" t="s">
        <v>17299</v>
      </c>
      <c r="R562" s="1" t="s">
        <v>13591</v>
      </c>
      <c r="S562" s="1" t="s">
        <v>560</v>
      </c>
      <c r="T562" s="1"/>
      <c r="U562" s="1" t="s">
        <v>18649</v>
      </c>
      <c r="V562" s="1" t="s">
        <v>13599</v>
      </c>
      <c r="W562" s="1" t="s">
        <v>560</v>
      </c>
      <c r="X562" s="1"/>
      <c r="Y562" t="s">
        <v>18905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14058</v>
      </c>
      <c r="F563" s="1" t="s">
        <v>14960</v>
      </c>
      <c r="G563" s="1" t="s">
        <v>15836</v>
      </c>
      <c r="H563" s="1" t="s">
        <v>16714</v>
      </c>
      <c r="I563" s="1" t="s">
        <v>10451</v>
      </c>
      <c r="J563" s="1"/>
      <c r="K563" s="1" t="s">
        <v>17161</v>
      </c>
      <c r="L563" s="1" t="s">
        <v>561</v>
      </c>
      <c r="M563" s="1" t="s">
        <v>12109</v>
      </c>
      <c r="N563" s="1" t="s">
        <v>13219</v>
      </c>
      <c r="O563" s="1" t="s">
        <v>561</v>
      </c>
      <c r="P563" s="1" t="s">
        <v>17299</v>
      </c>
      <c r="Q563" s="1" t="s">
        <v>17299</v>
      </c>
      <c r="R563" s="1" t="s">
        <v>13591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14059</v>
      </c>
      <c r="F564" s="1" t="s">
        <v>14961</v>
      </c>
      <c r="G564" s="1" t="s">
        <v>15837</v>
      </c>
      <c r="H564" s="1" t="s">
        <v>16715</v>
      </c>
      <c r="I564" s="1" t="s">
        <v>10452</v>
      </c>
      <c r="J564" s="1"/>
      <c r="K564" s="1" t="s">
        <v>17161</v>
      </c>
      <c r="L564" s="1" t="s">
        <v>562</v>
      </c>
      <c r="M564" s="1" t="s">
        <v>12110</v>
      </c>
      <c r="N564" s="1" t="s">
        <v>13219</v>
      </c>
      <c r="O564" s="1" t="s">
        <v>562</v>
      </c>
      <c r="P564" s="1" t="s">
        <v>17299</v>
      </c>
      <c r="Q564" s="1" t="s">
        <v>17299</v>
      </c>
      <c r="R564" s="1" t="s">
        <v>13591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14060</v>
      </c>
      <c r="F565" s="1" t="s">
        <v>14962</v>
      </c>
      <c r="G565" s="1" t="s">
        <v>15838</v>
      </c>
      <c r="H565" s="1" t="s">
        <v>16716</v>
      </c>
      <c r="I565" s="1" t="s">
        <v>10453</v>
      </c>
      <c r="J565" s="1"/>
      <c r="K565" s="1" t="s">
        <v>17161</v>
      </c>
      <c r="L565" s="1" t="s">
        <v>563</v>
      </c>
      <c r="M565" s="1" t="s">
        <v>12111</v>
      </c>
      <c r="N565" s="1" t="s">
        <v>13219</v>
      </c>
      <c r="O565" s="1" t="s">
        <v>563</v>
      </c>
      <c r="P565" s="1" t="s">
        <v>17299</v>
      </c>
      <c r="Q565" s="1" t="s">
        <v>17299</v>
      </c>
      <c r="R565" s="1" t="s">
        <v>13591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14061</v>
      </c>
      <c r="F566" s="1" t="s">
        <v>14963</v>
      </c>
      <c r="G566" s="1" t="s">
        <v>15839</v>
      </c>
      <c r="H566" s="1" t="s">
        <v>16717</v>
      </c>
      <c r="I566" s="1" t="s">
        <v>10454</v>
      </c>
      <c r="J566" s="1"/>
      <c r="K566" s="1" t="s">
        <v>17161</v>
      </c>
      <c r="L566" s="1" t="s">
        <v>564</v>
      </c>
      <c r="M566" s="1" t="s">
        <v>12112</v>
      </c>
      <c r="N566" s="1" t="s">
        <v>13219</v>
      </c>
      <c r="O566" s="1" t="s">
        <v>564</v>
      </c>
      <c r="P566" s="1" t="s">
        <v>17300</v>
      </c>
      <c r="Q566" s="1" t="s">
        <v>17835</v>
      </c>
      <c r="R566" s="1" t="s">
        <v>13591</v>
      </c>
      <c r="S566" s="1" t="s">
        <v>564</v>
      </c>
      <c r="T566" s="1" t="s">
        <v>18446</v>
      </c>
      <c r="U566" s="1"/>
      <c r="V566" s="1" t="s">
        <v>13599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14062</v>
      </c>
      <c r="F567" s="1" t="s">
        <v>14964</v>
      </c>
      <c r="G567" s="1" t="s">
        <v>15840</v>
      </c>
      <c r="H567" s="1" t="s">
        <v>16718</v>
      </c>
      <c r="I567" s="1" t="s">
        <v>10455</v>
      </c>
      <c r="J567" s="1"/>
      <c r="K567" s="1" t="s">
        <v>17161</v>
      </c>
      <c r="L567" s="1" t="s">
        <v>565</v>
      </c>
      <c r="M567" s="1" t="s">
        <v>12113</v>
      </c>
      <c r="N567" s="1" t="s">
        <v>13219</v>
      </c>
      <c r="O567" s="1" t="s">
        <v>565</v>
      </c>
      <c r="P567" s="1" t="s">
        <v>17300</v>
      </c>
      <c r="Q567" s="1" t="s">
        <v>17836</v>
      </c>
      <c r="R567" s="1" t="s">
        <v>13591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14063</v>
      </c>
      <c r="F568" s="1" t="s">
        <v>14965</v>
      </c>
      <c r="G568" s="1" t="s">
        <v>15841</v>
      </c>
      <c r="H568" s="1" t="s">
        <v>16719</v>
      </c>
      <c r="I568" s="1" t="s">
        <v>10456</v>
      </c>
      <c r="J568" s="1"/>
      <c r="K568" s="1" t="s">
        <v>17161</v>
      </c>
      <c r="L568" s="1" t="s">
        <v>566</v>
      </c>
      <c r="M568" s="1" t="s">
        <v>12114</v>
      </c>
      <c r="N568" s="1" t="s">
        <v>13219</v>
      </c>
      <c r="O568" s="1" t="s">
        <v>566</v>
      </c>
      <c r="P568" s="1" t="s">
        <v>17300</v>
      </c>
      <c r="Q568" s="1" t="s">
        <v>17837</v>
      </c>
      <c r="R568" s="1" t="s">
        <v>13591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14064</v>
      </c>
      <c r="F569" s="1" t="s">
        <v>14966</v>
      </c>
      <c r="G569" s="1" t="s">
        <v>15842</v>
      </c>
      <c r="H569" s="1" t="s">
        <v>16720</v>
      </c>
      <c r="I569" s="1" t="s">
        <v>10457</v>
      </c>
      <c r="J569" s="1"/>
      <c r="K569" s="1" t="s">
        <v>17161</v>
      </c>
      <c r="L569" s="1" t="s">
        <v>567</v>
      </c>
      <c r="M569" s="1" t="s">
        <v>12115</v>
      </c>
      <c r="N569" s="1" t="s">
        <v>13219</v>
      </c>
      <c r="O569" s="1" t="s">
        <v>567</v>
      </c>
      <c r="P569" s="1" t="s">
        <v>17301</v>
      </c>
      <c r="Q569" s="1" t="s">
        <v>17301</v>
      </c>
      <c r="R569" s="1" t="s">
        <v>13591</v>
      </c>
      <c r="S569" s="1" t="s">
        <v>567</v>
      </c>
      <c r="T569" s="1"/>
      <c r="U569" s="1" t="s">
        <v>18650</v>
      </c>
      <c r="V569" s="1" t="s">
        <v>13599</v>
      </c>
      <c r="W569" s="1" t="s">
        <v>567</v>
      </c>
      <c r="X569" s="1"/>
      <c r="Y569" t="s">
        <v>18906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14065</v>
      </c>
      <c r="F570" s="1" t="s">
        <v>14967</v>
      </c>
      <c r="G570" s="1" t="s">
        <v>15843</v>
      </c>
      <c r="H570" s="1" t="s">
        <v>16721</v>
      </c>
      <c r="I570" s="1" t="s">
        <v>10458</v>
      </c>
      <c r="J570" s="1"/>
      <c r="K570" s="1" t="s">
        <v>17161</v>
      </c>
      <c r="L570" s="1" t="s">
        <v>568</v>
      </c>
      <c r="M570" s="1" t="s">
        <v>12116</v>
      </c>
      <c r="N570" s="1" t="s">
        <v>13219</v>
      </c>
      <c r="O570" s="1" t="s">
        <v>568</v>
      </c>
      <c r="P570" s="1" t="s">
        <v>17301</v>
      </c>
      <c r="Q570" s="1" t="s">
        <v>17301</v>
      </c>
      <c r="R570" s="1" t="s">
        <v>13591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14066</v>
      </c>
      <c r="F571" s="1" t="s">
        <v>14968</v>
      </c>
      <c r="G571" s="1" t="s">
        <v>15844</v>
      </c>
      <c r="H571" s="1" t="s">
        <v>16722</v>
      </c>
      <c r="I571" s="1" t="s">
        <v>10459</v>
      </c>
      <c r="J571" s="1"/>
      <c r="K571" s="1" t="s">
        <v>17161</v>
      </c>
      <c r="L571" s="1" t="s">
        <v>569</v>
      </c>
      <c r="M571" s="1" t="s">
        <v>12117</v>
      </c>
      <c r="N571" s="1" t="s">
        <v>13219</v>
      </c>
      <c r="O571" s="1" t="s">
        <v>569</v>
      </c>
      <c r="P571" s="1" t="s">
        <v>17301</v>
      </c>
      <c r="Q571" s="1" t="s">
        <v>17301</v>
      </c>
      <c r="R571" s="1" t="s">
        <v>13591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14067</v>
      </c>
      <c r="F572" s="1" t="s">
        <v>14969</v>
      </c>
      <c r="G572" s="1" t="s">
        <v>15845</v>
      </c>
      <c r="H572" s="1" t="s">
        <v>16723</v>
      </c>
      <c r="I572" s="1" t="s">
        <v>10460</v>
      </c>
      <c r="J572" s="1"/>
      <c r="K572" s="1" t="s">
        <v>17161</v>
      </c>
      <c r="L572" s="1" t="s">
        <v>570</v>
      </c>
      <c r="M572" s="1" t="s">
        <v>12118</v>
      </c>
      <c r="N572" s="1" t="s">
        <v>13219</v>
      </c>
      <c r="O572" s="1" t="s">
        <v>570</v>
      </c>
      <c r="P572" s="1" t="s">
        <v>17301</v>
      </c>
      <c r="Q572" s="1" t="s">
        <v>17301</v>
      </c>
      <c r="R572" s="1" t="s">
        <v>13591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14068</v>
      </c>
      <c r="F573" s="1" t="s">
        <v>14970</v>
      </c>
      <c r="G573" s="1" t="s">
        <v>15846</v>
      </c>
      <c r="H573" s="1" t="s">
        <v>16724</v>
      </c>
      <c r="I573" s="1" t="s">
        <v>10461</v>
      </c>
      <c r="J573" s="1"/>
      <c r="K573" s="1" t="s">
        <v>17161</v>
      </c>
      <c r="L573" s="1" t="s">
        <v>571</v>
      </c>
      <c r="M573" s="1" t="s">
        <v>12119</v>
      </c>
      <c r="N573" s="1" t="s">
        <v>13219</v>
      </c>
      <c r="O573" s="1" t="s">
        <v>571</v>
      </c>
      <c r="P573" s="1" t="s">
        <v>17302</v>
      </c>
      <c r="Q573" s="1" t="s">
        <v>17838</v>
      </c>
      <c r="R573" s="1" t="s">
        <v>13591</v>
      </c>
      <c r="S573" s="1" t="s">
        <v>571</v>
      </c>
      <c r="T573" s="1" t="s">
        <v>18447</v>
      </c>
      <c r="U573" s="1"/>
      <c r="V573" s="1" t="s">
        <v>13599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14069</v>
      </c>
      <c r="F574" s="1" t="s">
        <v>14971</v>
      </c>
      <c r="G574" s="1" t="s">
        <v>15847</v>
      </c>
      <c r="H574" s="1" t="s">
        <v>16725</v>
      </c>
      <c r="I574" s="1" t="s">
        <v>10462</v>
      </c>
      <c r="J574" s="1"/>
      <c r="K574" s="1" t="s">
        <v>17161</v>
      </c>
      <c r="L574" s="1" t="s">
        <v>572</v>
      </c>
      <c r="M574" s="1" t="s">
        <v>12120</v>
      </c>
      <c r="N574" s="1" t="s">
        <v>13219</v>
      </c>
      <c r="O574" s="1" t="s">
        <v>572</v>
      </c>
      <c r="P574" s="1" t="s">
        <v>17302</v>
      </c>
      <c r="Q574" s="1" t="s">
        <v>17839</v>
      </c>
      <c r="R574" s="1" t="s">
        <v>13591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7231</v>
      </c>
      <c r="H575" s="1" t="s">
        <v>8851</v>
      </c>
      <c r="I575" s="1" t="s">
        <v>10463</v>
      </c>
      <c r="J575" s="1"/>
      <c r="K575" s="1" t="s">
        <v>17161</v>
      </c>
      <c r="L575" s="1" t="s">
        <v>573</v>
      </c>
      <c r="M575" s="1" t="s">
        <v>12121</v>
      </c>
      <c r="N575" s="1" t="s">
        <v>13219</v>
      </c>
      <c r="O575" s="1" t="s">
        <v>573</v>
      </c>
      <c r="P575" s="1" t="s">
        <v>17302</v>
      </c>
      <c r="Q575" s="1" t="s">
        <v>17840</v>
      </c>
      <c r="R575" s="1" t="s">
        <v>13591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7232</v>
      </c>
      <c r="H576" s="1" t="s">
        <v>8852</v>
      </c>
      <c r="I576" s="1" t="s">
        <v>10464</v>
      </c>
      <c r="J576" s="1"/>
      <c r="K576" s="1" t="s">
        <v>17161</v>
      </c>
      <c r="L576" s="1" t="s">
        <v>574</v>
      </c>
      <c r="M576" s="1" t="s">
        <v>12122</v>
      </c>
      <c r="N576" s="1" t="s">
        <v>13219</v>
      </c>
      <c r="O576" s="1" t="s">
        <v>574</v>
      </c>
      <c r="P576" s="1" t="s">
        <v>17302</v>
      </c>
      <c r="Q576" s="1" t="s">
        <v>17841</v>
      </c>
      <c r="R576" s="1" t="s">
        <v>13591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14070</v>
      </c>
      <c r="F577" s="1" t="s">
        <v>14972</v>
      </c>
      <c r="G577" s="1" t="s">
        <v>15848</v>
      </c>
      <c r="H577" s="1" t="s">
        <v>16726</v>
      </c>
      <c r="I577" s="1" t="s">
        <v>10465</v>
      </c>
      <c r="J577" s="1"/>
      <c r="K577" s="1" t="s">
        <v>17161</v>
      </c>
      <c r="L577" s="1" t="s">
        <v>575</v>
      </c>
      <c r="M577" s="1" t="s">
        <v>12123</v>
      </c>
      <c r="N577" s="1" t="s">
        <v>13219</v>
      </c>
      <c r="O577" s="1" t="s">
        <v>575</v>
      </c>
      <c r="P577" s="1" t="s">
        <v>17302</v>
      </c>
      <c r="Q577" s="1" t="s">
        <v>17842</v>
      </c>
      <c r="R577" s="1" t="s">
        <v>13591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14071</v>
      </c>
      <c r="F578" s="1" t="s">
        <v>14973</v>
      </c>
      <c r="G578" s="1" t="s">
        <v>15849</v>
      </c>
      <c r="H578" s="1" t="s">
        <v>16727</v>
      </c>
      <c r="I578" s="1" t="s">
        <v>10466</v>
      </c>
      <c r="J578" s="1"/>
      <c r="K578" s="1" t="s">
        <v>17161</v>
      </c>
      <c r="L578" s="1" t="s">
        <v>576</v>
      </c>
      <c r="M578" s="1" t="s">
        <v>12124</v>
      </c>
      <c r="N578" s="1" t="s">
        <v>13219</v>
      </c>
      <c r="O578" s="1" t="s">
        <v>576</v>
      </c>
      <c r="P578" s="1" t="s">
        <v>17302</v>
      </c>
      <c r="Q578" s="1" t="s">
        <v>17843</v>
      </c>
      <c r="R578" s="1" t="s">
        <v>13591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14072</v>
      </c>
      <c r="F579" s="1" t="s">
        <v>14974</v>
      </c>
      <c r="G579" s="1" t="s">
        <v>15850</v>
      </c>
      <c r="H579" s="1" t="s">
        <v>16716</v>
      </c>
      <c r="I579" s="1" t="s">
        <v>10467</v>
      </c>
      <c r="J579" s="1"/>
      <c r="K579" s="1" t="s">
        <v>17161</v>
      </c>
      <c r="L579" s="1" t="s">
        <v>577</v>
      </c>
      <c r="M579" s="1" t="s">
        <v>12125</v>
      </c>
      <c r="N579" s="1" t="s">
        <v>13219</v>
      </c>
      <c r="O579" s="1" t="s">
        <v>577</v>
      </c>
      <c r="P579" s="1" t="s">
        <v>17302</v>
      </c>
      <c r="Q579" s="1" t="s">
        <v>17844</v>
      </c>
      <c r="R579" s="1" t="s">
        <v>13591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7236</v>
      </c>
      <c r="H580" s="1" t="s">
        <v>8855</v>
      </c>
      <c r="I580" s="1" t="s">
        <v>10468</v>
      </c>
      <c r="J580" s="1"/>
      <c r="K580" s="1" t="s">
        <v>17161</v>
      </c>
      <c r="L580" s="1" t="s">
        <v>578</v>
      </c>
      <c r="M580" s="1" t="s">
        <v>12126</v>
      </c>
      <c r="N580" s="1" t="s">
        <v>13219</v>
      </c>
      <c r="O580" s="1" t="s">
        <v>578</v>
      </c>
      <c r="P580" s="1" t="s">
        <v>17303</v>
      </c>
      <c r="Q580" s="1" t="s">
        <v>17303</v>
      </c>
      <c r="R580" s="1" t="s">
        <v>13591</v>
      </c>
      <c r="S580" s="1" t="s">
        <v>578</v>
      </c>
      <c r="T580" s="1"/>
      <c r="U580" s="1" t="s">
        <v>18651</v>
      </c>
      <c r="V580" s="1" t="s">
        <v>13599</v>
      </c>
      <c r="W580" s="1" t="s">
        <v>578</v>
      </c>
      <c r="X580" s="1" t="s">
        <v>18810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3966</v>
      </c>
      <c r="H581" s="1" t="s">
        <v>8856</v>
      </c>
      <c r="I581" s="1" t="s">
        <v>10469</v>
      </c>
      <c r="J581" s="1"/>
      <c r="K581" s="1" t="s">
        <v>17161</v>
      </c>
      <c r="L581" s="1" t="s">
        <v>579</v>
      </c>
      <c r="M581" s="1" t="s">
        <v>12127</v>
      </c>
      <c r="N581" s="1" t="s">
        <v>13219</v>
      </c>
      <c r="O581" s="1" t="s">
        <v>579</v>
      </c>
      <c r="P581" s="1" t="s">
        <v>17304</v>
      </c>
      <c r="Q581" s="1" t="s">
        <v>17845</v>
      </c>
      <c r="R581" s="1" t="s">
        <v>13591</v>
      </c>
      <c r="S581" s="1" t="s">
        <v>579</v>
      </c>
      <c r="T581" s="1" t="s">
        <v>18448</v>
      </c>
      <c r="U581" s="1"/>
      <c r="V581" s="1" t="s">
        <v>13599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7237</v>
      </c>
      <c r="H582" s="1" t="s">
        <v>8857</v>
      </c>
      <c r="I582" s="1" t="s">
        <v>10470</v>
      </c>
      <c r="J582" s="1"/>
      <c r="K582" s="1" t="s">
        <v>17161</v>
      </c>
      <c r="L582" s="1" t="s">
        <v>580</v>
      </c>
      <c r="M582" s="1" t="s">
        <v>12128</v>
      </c>
      <c r="N582" s="1" t="s">
        <v>13219</v>
      </c>
      <c r="O582" s="1" t="s">
        <v>580</v>
      </c>
      <c r="P582" s="1" t="s">
        <v>17305</v>
      </c>
      <c r="Q582" s="1" t="s">
        <v>17305</v>
      </c>
      <c r="R582" s="1" t="s">
        <v>13591</v>
      </c>
      <c r="S582" s="1" t="s">
        <v>580</v>
      </c>
      <c r="T582" s="1"/>
      <c r="U582" s="1" t="s">
        <v>18652</v>
      </c>
      <c r="V582" s="1" t="s">
        <v>13599</v>
      </c>
      <c r="W582" s="1" t="s">
        <v>580</v>
      </c>
      <c r="X582" s="1" t="s">
        <v>18811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14073</v>
      </c>
      <c r="F583" s="1" t="s">
        <v>14975</v>
      </c>
      <c r="G583" s="1" t="s">
        <v>15851</v>
      </c>
      <c r="H583" s="1" t="s">
        <v>16728</v>
      </c>
      <c r="I583" s="1" t="s">
        <v>10471</v>
      </c>
      <c r="J583" s="1"/>
      <c r="K583" s="1" t="s">
        <v>17161</v>
      </c>
      <c r="L583" s="1" t="s">
        <v>581</v>
      </c>
      <c r="M583" s="1" t="s">
        <v>12129</v>
      </c>
      <c r="N583" s="1" t="s">
        <v>13219</v>
      </c>
      <c r="O583" s="1" t="s">
        <v>581</v>
      </c>
      <c r="P583" s="1" t="s">
        <v>17305</v>
      </c>
      <c r="Q583" s="1" t="s">
        <v>17305</v>
      </c>
      <c r="R583" s="1" t="s">
        <v>13591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14074</v>
      </c>
      <c r="F584" s="1" t="s">
        <v>14976</v>
      </c>
      <c r="G584" s="1" t="s">
        <v>15852</v>
      </c>
      <c r="H584" s="1" t="s">
        <v>16729</v>
      </c>
      <c r="I584" s="1" t="s">
        <v>10472</v>
      </c>
      <c r="J584" s="1"/>
      <c r="K584" s="1" t="s">
        <v>17161</v>
      </c>
      <c r="L584" s="1" t="s">
        <v>582</v>
      </c>
      <c r="M584" s="1" t="s">
        <v>12130</v>
      </c>
      <c r="N584" s="1" t="s">
        <v>13219</v>
      </c>
      <c r="O584" s="1" t="s">
        <v>582</v>
      </c>
      <c r="P584" s="1" t="s">
        <v>17306</v>
      </c>
      <c r="Q584" s="1" t="s">
        <v>17846</v>
      </c>
      <c r="R584" s="1" t="s">
        <v>13591</v>
      </c>
      <c r="S584" s="1" t="s">
        <v>582</v>
      </c>
      <c r="T584" s="1" t="s">
        <v>18449</v>
      </c>
      <c r="U584" s="1"/>
      <c r="V584" s="1" t="s">
        <v>13599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7240</v>
      </c>
      <c r="H585" s="1" t="s">
        <v>8860</v>
      </c>
      <c r="I585" s="1" t="s">
        <v>10473</v>
      </c>
      <c r="J585" s="1"/>
      <c r="K585" s="1" t="s">
        <v>17161</v>
      </c>
      <c r="L585" s="1" t="s">
        <v>583</v>
      </c>
      <c r="M585" s="1" t="s">
        <v>12131</v>
      </c>
      <c r="N585" s="1" t="s">
        <v>13219</v>
      </c>
      <c r="O585" s="1" t="s">
        <v>583</v>
      </c>
      <c r="P585" s="1" t="s">
        <v>17306</v>
      </c>
      <c r="Q585" s="1" t="s">
        <v>17847</v>
      </c>
      <c r="R585" s="1" t="s">
        <v>13591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14075</v>
      </c>
      <c r="F586" s="1" t="s">
        <v>14977</v>
      </c>
      <c r="G586" s="1" t="s">
        <v>15853</v>
      </c>
      <c r="H586" s="1" t="s">
        <v>16730</v>
      </c>
      <c r="I586" s="1" t="s">
        <v>10474</v>
      </c>
      <c r="J586" s="1"/>
      <c r="K586" s="1" t="s">
        <v>17161</v>
      </c>
      <c r="L586" s="1" t="s">
        <v>584</v>
      </c>
      <c r="M586" s="1" t="s">
        <v>12132</v>
      </c>
      <c r="N586" s="1" t="s">
        <v>13219</v>
      </c>
      <c r="O586" s="1" t="s">
        <v>584</v>
      </c>
      <c r="P586" s="1" t="s">
        <v>17306</v>
      </c>
      <c r="Q586" s="1" t="s">
        <v>17848</v>
      </c>
      <c r="R586" s="1" t="s">
        <v>13591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7242</v>
      </c>
      <c r="H587" s="1" t="s">
        <v>8862</v>
      </c>
      <c r="I587" s="1" t="s">
        <v>10475</v>
      </c>
      <c r="J587" s="1"/>
      <c r="K587" s="1" t="s">
        <v>17161</v>
      </c>
      <c r="L587" s="1" t="s">
        <v>585</v>
      </c>
      <c r="M587" s="1" t="s">
        <v>12133</v>
      </c>
      <c r="N587" s="1" t="s">
        <v>13219</v>
      </c>
      <c r="O587" s="1" t="s">
        <v>585</v>
      </c>
      <c r="P587" s="1" t="s">
        <v>17307</v>
      </c>
      <c r="Q587" s="1" t="s">
        <v>17307</v>
      </c>
      <c r="R587" s="1" t="s">
        <v>13591</v>
      </c>
      <c r="S587" s="1" t="s">
        <v>585</v>
      </c>
      <c r="T587" s="1"/>
      <c r="U587" s="1" t="s">
        <v>18653</v>
      </c>
      <c r="V587" s="1" t="s">
        <v>13599</v>
      </c>
      <c r="W587" s="1" t="s">
        <v>585</v>
      </c>
      <c r="X587" s="1" t="s">
        <v>18812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7243</v>
      </c>
      <c r="H588" s="1" t="s">
        <v>8863</v>
      </c>
      <c r="I588" s="1" t="s">
        <v>10476</v>
      </c>
      <c r="J588" s="1"/>
      <c r="K588" s="1" t="s">
        <v>17161</v>
      </c>
      <c r="L588" s="1" t="s">
        <v>586</v>
      </c>
      <c r="M588" s="1" t="s">
        <v>12134</v>
      </c>
      <c r="N588" s="1" t="s">
        <v>13219</v>
      </c>
      <c r="O588" s="1" t="s">
        <v>586</v>
      </c>
      <c r="P588" s="1" t="s">
        <v>17308</v>
      </c>
      <c r="Q588" s="1" t="s">
        <v>17849</v>
      </c>
      <c r="R588" s="1" t="s">
        <v>13591</v>
      </c>
      <c r="S588" s="1" t="s">
        <v>586</v>
      </c>
      <c r="T588" s="1" t="s">
        <v>18450</v>
      </c>
      <c r="U588" s="1"/>
      <c r="V588" s="1" t="s">
        <v>13599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14076</v>
      </c>
      <c r="F589" s="1" t="s">
        <v>14978</v>
      </c>
      <c r="G589" s="1" t="s">
        <v>15854</v>
      </c>
      <c r="H589" s="1" t="s">
        <v>16731</v>
      </c>
      <c r="I589" s="1" t="s">
        <v>10477</v>
      </c>
      <c r="J589" s="1"/>
      <c r="K589" s="1" t="s">
        <v>17161</v>
      </c>
      <c r="L589" s="1" t="s">
        <v>587</v>
      </c>
      <c r="M589" s="1" t="s">
        <v>12135</v>
      </c>
      <c r="N589" s="1" t="s">
        <v>13219</v>
      </c>
      <c r="O589" s="1" t="s">
        <v>587</v>
      </c>
      <c r="P589" s="1" t="s">
        <v>17309</v>
      </c>
      <c r="Q589" s="1" t="s">
        <v>17309</v>
      </c>
      <c r="R589" s="1" t="s">
        <v>13591</v>
      </c>
      <c r="S589" s="1" t="s">
        <v>587</v>
      </c>
      <c r="T589" s="1"/>
      <c r="U589" s="1" t="s">
        <v>18654</v>
      </c>
      <c r="V589" s="1" t="s">
        <v>13599</v>
      </c>
      <c r="W589" s="1" t="s">
        <v>587</v>
      </c>
      <c r="X589" s="1"/>
      <c r="Y589" t="s">
        <v>18907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14077</v>
      </c>
      <c r="F590" s="1" t="s">
        <v>14979</v>
      </c>
      <c r="G590" s="1" t="s">
        <v>15855</v>
      </c>
      <c r="H590" s="1" t="s">
        <v>16732</v>
      </c>
      <c r="I590" s="1" t="s">
        <v>10478</v>
      </c>
      <c r="J590" s="1"/>
      <c r="K590" s="1" t="s">
        <v>17161</v>
      </c>
      <c r="L590" s="1" t="s">
        <v>588</v>
      </c>
      <c r="M590" s="1" t="s">
        <v>12136</v>
      </c>
      <c r="N590" s="1" t="s">
        <v>13219</v>
      </c>
      <c r="O590" s="1" t="s">
        <v>588</v>
      </c>
      <c r="P590" s="1" t="s">
        <v>17309</v>
      </c>
      <c r="Q590" s="1" t="s">
        <v>17309</v>
      </c>
      <c r="R590" s="1" t="s">
        <v>13591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7246</v>
      </c>
      <c r="H591" s="1" t="s">
        <v>8866</v>
      </c>
      <c r="I591" s="1" t="s">
        <v>10479</v>
      </c>
      <c r="J591" s="1"/>
      <c r="K591" s="1" t="s">
        <v>17161</v>
      </c>
      <c r="L591" s="1" t="s">
        <v>589</v>
      </c>
      <c r="M591" s="1" t="s">
        <v>12137</v>
      </c>
      <c r="N591" s="1" t="s">
        <v>13219</v>
      </c>
      <c r="O591" s="1" t="s">
        <v>589</v>
      </c>
      <c r="P591" s="1" t="s">
        <v>17309</v>
      </c>
      <c r="Q591" s="1" t="s">
        <v>17309</v>
      </c>
      <c r="R591" s="1" t="s">
        <v>13591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7247</v>
      </c>
      <c r="H592" s="1" t="s">
        <v>8867</v>
      </c>
      <c r="I592" s="1" t="s">
        <v>10480</v>
      </c>
      <c r="J592" s="1"/>
      <c r="K592" s="1" t="s">
        <v>17161</v>
      </c>
      <c r="L592" s="1" t="s">
        <v>590</v>
      </c>
      <c r="M592" s="1" t="s">
        <v>12138</v>
      </c>
      <c r="N592" s="1" t="s">
        <v>13219</v>
      </c>
      <c r="O592" s="1" t="s">
        <v>590</v>
      </c>
      <c r="P592" s="1" t="s">
        <v>17309</v>
      </c>
      <c r="Q592" s="1" t="s">
        <v>17309</v>
      </c>
      <c r="R592" s="1" t="s">
        <v>13591</v>
      </c>
      <c r="S592" s="1" t="s">
        <v>590</v>
      </c>
      <c r="T592" s="1"/>
      <c r="U592" s="1"/>
      <c r="V592" s="1" t="s">
        <v>13599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14078</v>
      </c>
      <c r="F593" s="1" t="s">
        <v>14980</v>
      </c>
      <c r="G593" s="1" t="s">
        <v>15856</v>
      </c>
      <c r="H593" s="1" t="s">
        <v>16733</v>
      </c>
      <c r="I593" s="1" t="s">
        <v>10481</v>
      </c>
      <c r="J593" s="1"/>
      <c r="K593" s="1" t="s">
        <v>17161</v>
      </c>
      <c r="L593" s="1" t="s">
        <v>591</v>
      </c>
      <c r="M593" s="1" t="s">
        <v>12139</v>
      </c>
      <c r="N593" s="1" t="s">
        <v>13219</v>
      </c>
      <c r="O593" s="1" t="s">
        <v>591</v>
      </c>
      <c r="P593" s="1" t="s">
        <v>17309</v>
      </c>
      <c r="Q593" s="1" t="s">
        <v>17309</v>
      </c>
      <c r="R593" s="1" t="s">
        <v>13591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14079</v>
      </c>
      <c r="F594" s="1" t="s">
        <v>14981</v>
      </c>
      <c r="G594" s="1" t="s">
        <v>15857</v>
      </c>
      <c r="H594" s="1" t="s">
        <v>16734</v>
      </c>
      <c r="I594" s="1" t="s">
        <v>10482</v>
      </c>
      <c r="J594" s="1"/>
      <c r="K594" s="1" t="s">
        <v>17161</v>
      </c>
      <c r="L594" s="1" t="s">
        <v>592</v>
      </c>
      <c r="M594" s="1" t="s">
        <v>12140</v>
      </c>
      <c r="N594" s="1" t="s">
        <v>13219</v>
      </c>
      <c r="O594" s="1" t="s">
        <v>592</v>
      </c>
      <c r="P594" s="1" t="s">
        <v>17309</v>
      </c>
      <c r="Q594" s="1" t="s">
        <v>17309</v>
      </c>
      <c r="R594" s="1" t="s">
        <v>13591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14080</v>
      </c>
      <c r="F595" s="1" t="s">
        <v>14982</v>
      </c>
      <c r="G595" s="1" t="s">
        <v>15858</v>
      </c>
      <c r="H595" s="1" t="s">
        <v>16701</v>
      </c>
      <c r="I595" s="1" t="s">
        <v>10483</v>
      </c>
      <c r="J595" s="1"/>
      <c r="K595" s="1" t="s">
        <v>17161</v>
      </c>
      <c r="L595" s="1" t="s">
        <v>593</v>
      </c>
      <c r="M595" s="1" t="s">
        <v>12141</v>
      </c>
      <c r="N595" s="1" t="s">
        <v>13219</v>
      </c>
      <c r="O595" s="1" t="s">
        <v>593</v>
      </c>
      <c r="P595" s="1" t="s">
        <v>17310</v>
      </c>
      <c r="Q595" s="1" t="s">
        <v>17850</v>
      </c>
      <c r="R595" s="1" t="s">
        <v>13591</v>
      </c>
      <c r="S595" s="1" t="s">
        <v>593</v>
      </c>
      <c r="T595" s="1" t="s">
        <v>18451</v>
      </c>
      <c r="U595" s="1"/>
      <c r="V595" s="1" t="s">
        <v>13599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7251</v>
      </c>
      <c r="H596" s="1" t="s">
        <v>8870</v>
      </c>
      <c r="I596" s="1" t="s">
        <v>10484</v>
      </c>
      <c r="J596" s="1"/>
      <c r="K596" s="1" t="s">
        <v>17161</v>
      </c>
      <c r="L596" s="1" t="s">
        <v>594</v>
      </c>
      <c r="M596" s="1" t="s">
        <v>12142</v>
      </c>
      <c r="N596" s="1" t="s">
        <v>13219</v>
      </c>
      <c r="O596" s="1" t="s">
        <v>594</v>
      </c>
      <c r="P596" s="1" t="s">
        <v>17310</v>
      </c>
      <c r="Q596" s="1" t="s">
        <v>17851</v>
      </c>
      <c r="R596" s="1" t="s">
        <v>13591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7252</v>
      </c>
      <c r="H597" s="1" t="s">
        <v>8871</v>
      </c>
      <c r="I597" s="1" t="s">
        <v>10485</v>
      </c>
      <c r="J597" s="1"/>
      <c r="K597" s="1" t="s">
        <v>17161</v>
      </c>
      <c r="L597" s="1" t="s">
        <v>595</v>
      </c>
      <c r="M597" s="1" t="s">
        <v>12143</v>
      </c>
      <c r="N597" s="1" t="s">
        <v>13219</v>
      </c>
      <c r="O597" s="1" t="s">
        <v>595</v>
      </c>
      <c r="P597" s="1" t="s">
        <v>17311</v>
      </c>
      <c r="Q597" s="1" t="s">
        <v>17311</v>
      </c>
      <c r="R597" s="1" t="s">
        <v>13591</v>
      </c>
      <c r="S597" s="1" t="s">
        <v>595</v>
      </c>
      <c r="T597" s="1"/>
      <c r="U597" s="1" t="s">
        <v>18655</v>
      </c>
      <c r="V597" s="1" t="s">
        <v>13599</v>
      </c>
      <c r="W597" s="1" t="s">
        <v>595</v>
      </c>
      <c r="X597" s="1"/>
      <c r="Y597" t="s">
        <v>18908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7253</v>
      </c>
      <c r="H598" s="1" t="s">
        <v>8872</v>
      </c>
      <c r="I598" s="1" t="s">
        <v>10486</v>
      </c>
      <c r="J598" s="1"/>
      <c r="K598" s="1" t="s">
        <v>17161</v>
      </c>
      <c r="L598" s="1" t="s">
        <v>596</v>
      </c>
      <c r="M598" s="1" t="s">
        <v>12144</v>
      </c>
      <c r="N598" s="1" t="s">
        <v>13219</v>
      </c>
      <c r="O598" s="1" t="s">
        <v>596</v>
      </c>
      <c r="P598" s="1" t="s">
        <v>17311</v>
      </c>
      <c r="Q598" s="1" t="s">
        <v>17311</v>
      </c>
      <c r="R598" s="1" t="s">
        <v>13591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14081</v>
      </c>
      <c r="F599" s="1" t="s">
        <v>14983</v>
      </c>
      <c r="G599" s="1" t="s">
        <v>15859</v>
      </c>
      <c r="H599" s="1" t="s">
        <v>16735</v>
      </c>
      <c r="I599" s="1" t="s">
        <v>10487</v>
      </c>
      <c r="J599" s="1"/>
      <c r="K599" s="1" t="s">
        <v>17161</v>
      </c>
      <c r="L599" s="1" t="s">
        <v>597</v>
      </c>
      <c r="M599" s="1" t="s">
        <v>12145</v>
      </c>
      <c r="N599" s="1" t="s">
        <v>13219</v>
      </c>
      <c r="O599" s="1" t="s">
        <v>597</v>
      </c>
      <c r="P599" s="1" t="s">
        <v>17311</v>
      </c>
      <c r="Q599" s="1" t="s">
        <v>17311</v>
      </c>
      <c r="R599" s="1" t="s">
        <v>13591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14082</v>
      </c>
      <c r="F600" s="1" t="s">
        <v>14984</v>
      </c>
      <c r="G600" s="1" t="s">
        <v>15860</v>
      </c>
      <c r="H600" s="1" t="s">
        <v>16736</v>
      </c>
      <c r="I600" s="1" t="s">
        <v>10488</v>
      </c>
      <c r="J600" s="1"/>
      <c r="K600" s="1" t="s">
        <v>17161</v>
      </c>
      <c r="L600" s="1" t="s">
        <v>598</v>
      </c>
      <c r="M600" s="1" t="s">
        <v>12146</v>
      </c>
      <c r="N600" s="1" t="s">
        <v>13219</v>
      </c>
      <c r="O600" s="1" t="s">
        <v>598</v>
      </c>
      <c r="P600" s="1" t="s">
        <v>17311</v>
      </c>
      <c r="Q600" s="1" t="s">
        <v>17311</v>
      </c>
      <c r="R600" s="1" t="s">
        <v>13591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14083</v>
      </c>
      <c r="F601" s="1" t="s">
        <v>14985</v>
      </c>
      <c r="G601" s="1" t="s">
        <v>15861</v>
      </c>
      <c r="H601" s="1" t="s">
        <v>16737</v>
      </c>
      <c r="I601" s="1" t="s">
        <v>10489</v>
      </c>
      <c r="J601" s="1"/>
      <c r="K601" s="1" t="s">
        <v>17161</v>
      </c>
      <c r="L601" s="1" t="s">
        <v>599</v>
      </c>
      <c r="M601" s="1" t="s">
        <v>12147</v>
      </c>
      <c r="N601" s="1" t="s">
        <v>13219</v>
      </c>
      <c r="O601" s="1" t="s">
        <v>599</v>
      </c>
      <c r="P601" s="1" t="s">
        <v>17311</v>
      </c>
      <c r="Q601" s="1" t="s">
        <v>17311</v>
      </c>
      <c r="R601" s="1" t="s">
        <v>13591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7257</v>
      </c>
      <c r="H602" s="1" t="s">
        <v>8876</v>
      </c>
      <c r="I602" s="1" t="s">
        <v>10490</v>
      </c>
      <c r="J602" s="1"/>
      <c r="K602" s="1" t="s">
        <v>17161</v>
      </c>
      <c r="L602" s="1" t="s">
        <v>600</v>
      </c>
      <c r="M602" s="1" t="s">
        <v>12148</v>
      </c>
      <c r="N602" s="1" t="s">
        <v>13219</v>
      </c>
      <c r="O602" s="1" t="s">
        <v>600</v>
      </c>
      <c r="P602" s="1" t="s">
        <v>17312</v>
      </c>
      <c r="Q602" s="1" t="s">
        <v>17852</v>
      </c>
      <c r="R602" s="1" t="s">
        <v>13591</v>
      </c>
      <c r="S602" s="1" t="s">
        <v>600</v>
      </c>
      <c r="T602" s="1" t="s">
        <v>18452</v>
      </c>
      <c r="U602" s="1"/>
      <c r="V602" s="1" t="s">
        <v>13599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14084</v>
      </c>
      <c r="F603" s="1" t="s">
        <v>14986</v>
      </c>
      <c r="G603" s="1" t="s">
        <v>15862</v>
      </c>
      <c r="H603" s="1" t="s">
        <v>16738</v>
      </c>
      <c r="I603" s="1" t="s">
        <v>10491</v>
      </c>
      <c r="J603" s="1"/>
      <c r="K603" s="1" t="s">
        <v>17161</v>
      </c>
      <c r="L603" s="1" t="s">
        <v>601</v>
      </c>
      <c r="M603" s="1" t="s">
        <v>12149</v>
      </c>
      <c r="N603" s="1" t="s">
        <v>13219</v>
      </c>
      <c r="O603" s="1" t="s">
        <v>601</v>
      </c>
      <c r="P603" s="1" t="s">
        <v>17312</v>
      </c>
      <c r="Q603" s="1" t="s">
        <v>17853</v>
      </c>
      <c r="R603" s="1" t="s">
        <v>13591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7259</v>
      </c>
      <c r="H604" s="1" t="s">
        <v>8878</v>
      </c>
      <c r="I604" s="1" t="s">
        <v>10492</v>
      </c>
      <c r="J604" s="1"/>
      <c r="K604" s="1" t="s">
        <v>17161</v>
      </c>
      <c r="L604" s="1" t="s">
        <v>602</v>
      </c>
      <c r="M604" s="1" t="s">
        <v>12150</v>
      </c>
      <c r="N604" s="1" t="s">
        <v>13219</v>
      </c>
      <c r="O604" s="1" t="s">
        <v>602</v>
      </c>
      <c r="P604" s="1" t="s">
        <v>17312</v>
      </c>
      <c r="Q604" s="1" t="s">
        <v>17854</v>
      </c>
      <c r="R604" s="1" t="s">
        <v>13591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14085</v>
      </c>
      <c r="F605" s="1" t="s">
        <v>14987</v>
      </c>
      <c r="G605" s="1" t="s">
        <v>15863</v>
      </c>
      <c r="H605" s="1" t="s">
        <v>16739</v>
      </c>
      <c r="I605" s="1" t="s">
        <v>10493</v>
      </c>
      <c r="J605" s="1"/>
      <c r="K605" s="1" t="s">
        <v>17161</v>
      </c>
      <c r="L605" s="1" t="s">
        <v>603</v>
      </c>
      <c r="M605" s="1" t="s">
        <v>12151</v>
      </c>
      <c r="N605" s="1" t="s">
        <v>13219</v>
      </c>
      <c r="O605" s="1" t="s">
        <v>603</v>
      </c>
      <c r="P605" s="1" t="s">
        <v>17312</v>
      </c>
      <c r="Q605" s="1" t="s">
        <v>17855</v>
      </c>
      <c r="R605" s="1" t="s">
        <v>13591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14086</v>
      </c>
      <c r="F606" s="1" t="s">
        <v>14988</v>
      </c>
      <c r="G606" s="1" t="s">
        <v>15864</v>
      </c>
      <c r="H606" s="1" t="s">
        <v>16740</v>
      </c>
      <c r="I606" s="1" t="s">
        <v>10494</v>
      </c>
      <c r="J606" s="1"/>
      <c r="K606" s="1" t="s">
        <v>17161</v>
      </c>
      <c r="L606" s="1" t="s">
        <v>604</v>
      </c>
      <c r="M606" s="1" t="s">
        <v>12152</v>
      </c>
      <c r="N606" s="1" t="s">
        <v>13219</v>
      </c>
      <c r="O606" s="1" t="s">
        <v>604</v>
      </c>
      <c r="P606" s="1" t="s">
        <v>17312</v>
      </c>
      <c r="Q606" s="1" t="s">
        <v>17856</v>
      </c>
      <c r="R606" s="1" t="s">
        <v>13591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14087</v>
      </c>
      <c r="F607" s="1" t="s">
        <v>14989</v>
      </c>
      <c r="G607" s="1" t="s">
        <v>15865</v>
      </c>
      <c r="H607" s="1" t="s">
        <v>16741</v>
      </c>
      <c r="I607" s="1" t="s">
        <v>10495</v>
      </c>
      <c r="J607" s="1"/>
      <c r="K607" s="1" t="s">
        <v>17161</v>
      </c>
      <c r="L607" s="1" t="s">
        <v>605</v>
      </c>
      <c r="M607" s="1" t="s">
        <v>12153</v>
      </c>
      <c r="N607" s="1" t="s">
        <v>13219</v>
      </c>
      <c r="O607" s="1" t="s">
        <v>605</v>
      </c>
      <c r="P607" s="1" t="s">
        <v>17312</v>
      </c>
      <c r="Q607" s="1" t="s">
        <v>17857</v>
      </c>
      <c r="R607" s="1" t="s">
        <v>13591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14088</v>
      </c>
      <c r="F608" s="1" t="s">
        <v>14990</v>
      </c>
      <c r="G608" s="1" t="s">
        <v>15866</v>
      </c>
      <c r="H608" s="1" t="s">
        <v>16742</v>
      </c>
      <c r="I608" s="1" t="s">
        <v>10496</v>
      </c>
      <c r="J608" s="1"/>
      <c r="K608" s="1" t="s">
        <v>17161</v>
      </c>
      <c r="L608" s="1" t="s">
        <v>606</v>
      </c>
      <c r="M608" s="1" t="s">
        <v>12154</v>
      </c>
      <c r="N608" s="1" t="s">
        <v>13219</v>
      </c>
      <c r="O608" s="1" t="s">
        <v>606</v>
      </c>
      <c r="P608" s="1" t="s">
        <v>17312</v>
      </c>
      <c r="Q608" s="1" t="s">
        <v>17858</v>
      </c>
      <c r="R608" s="1" t="s">
        <v>13591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14089</v>
      </c>
      <c r="F609" s="1" t="s">
        <v>14991</v>
      </c>
      <c r="G609" s="1" t="s">
        <v>15867</v>
      </c>
      <c r="H609" s="1" t="s">
        <v>16743</v>
      </c>
      <c r="I609" s="1" t="s">
        <v>10497</v>
      </c>
      <c r="J609" s="1"/>
      <c r="K609" s="1" t="s">
        <v>17161</v>
      </c>
      <c r="L609" s="1" t="s">
        <v>607</v>
      </c>
      <c r="M609" s="1" t="s">
        <v>12155</v>
      </c>
      <c r="N609" s="1" t="s">
        <v>13219</v>
      </c>
      <c r="O609" s="1" t="s">
        <v>607</v>
      </c>
      <c r="P609" s="1" t="s">
        <v>17312</v>
      </c>
      <c r="Q609" s="1" t="s">
        <v>17859</v>
      </c>
      <c r="R609" s="1" t="s">
        <v>13591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7265</v>
      </c>
      <c r="H610" s="1" t="s">
        <v>8884</v>
      </c>
      <c r="I610" s="1" t="s">
        <v>10498</v>
      </c>
      <c r="J610" s="1"/>
      <c r="K610" s="1" t="s">
        <v>17161</v>
      </c>
      <c r="L610" s="1" t="s">
        <v>608</v>
      </c>
      <c r="M610" s="1" t="s">
        <v>12156</v>
      </c>
      <c r="N610" s="1" t="s">
        <v>13219</v>
      </c>
      <c r="O610" s="1" t="s">
        <v>608</v>
      </c>
      <c r="P610" s="1" t="s">
        <v>17312</v>
      </c>
      <c r="Q610" s="1" t="s">
        <v>17860</v>
      </c>
      <c r="R610" s="1" t="s">
        <v>13591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14090</v>
      </c>
      <c r="F611" s="1" t="s">
        <v>14992</v>
      </c>
      <c r="G611" s="1" t="s">
        <v>15868</v>
      </c>
      <c r="H611" s="1" t="s">
        <v>16744</v>
      </c>
      <c r="I611" s="1" t="s">
        <v>10499</v>
      </c>
      <c r="J611" s="1"/>
      <c r="K611" s="1" t="s">
        <v>17161</v>
      </c>
      <c r="L611" s="1" t="s">
        <v>609</v>
      </c>
      <c r="M611" s="1" t="s">
        <v>12157</v>
      </c>
      <c r="N611" s="1" t="s">
        <v>13219</v>
      </c>
      <c r="O611" s="1" t="s">
        <v>609</v>
      </c>
      <c r="P611" s="1" t="s">
        <v>17312</v>
      </c>
      <c r="Q611" s="1" t="s">
        <v>17861</v>
      </c>
      <c r="R611" s="1" t="s">
        <v>13591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14091</v>
      </c>
      <c r="F612" s="1" t="s">
        <v>14993</v>
      </c>
      <c r="G612" s="1" t="s">
        <v>15869</v>
      </c>
      <c r="H612" s="1" t="s">
        <v>16745</v>
      </c>
      <c r="I612" s="1" t="s">
        <v>10500</v>
      </c>
      <c r="J612" s="1"/>
      <c r="K612" s="1" t="s">
        <v>17161</v>
      </c>
      <c r="L612" s="1" t="s">
        <v>610</v>
      </c>
      <c r="M612" s="1" t="s">
        <v>12158</v>
      </c>
      <c r="N612" s="1" t="s">
        <v>13219</v>
      </c>
      <c r="O612" s="1" t="s">
        <v>610</v>
      </c>
      <c r="P612" s="1" t="s">
        <v>17312</v>
      </c>
      <c r="Q612" s="1" t="s">
        <v>17862</v>
      </c>
      <c r="R612" s="1" t="s">
        <v>13591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14092</v>
      </c>
      <c r="F613" s="1" t="s">
        <v>14994</v>
      </c>
      <c r="G613" s="1" t="s">
        <v>15870</v>
      </c>
      <c r="H613" s="1" t="s">
        <v>16746</v>
      </c>
      <c r="I613" s="1" t="s">
        <v>10501</v>
      </c>
      <c r="J613" s="1"/>
      <c r="K613" s="1" t="s">
        <v>17161</v>
      </c>
      <c r="L613" s="1" t="s">
        <v>611</v>
      </c>
      <c r="M613" s="1" t="s">
        <v>12159</v>
      </c>
      <c r="N613" s="1" t="s">
        <v>13219</v>
      </c>
      <c r="O613" s="1" t="s">
        <v>611</v>
      </c>
      <c r="P613" s="1" t="s">
        <v>17313</v>
      </c>
      <c r="Q613" s="1" t="s">
        <v>17313</v>
      </c>
      <c r="R613" s="1" t="s">
        <v>13591</v>
      </c>
      <c r="S613" s="1" t="s">
        <v>611</v>
      </c>
      <c r="T613" s="1"/>
      <c r="U613" s="1" t="s">
        <v>18656</v>
      </c>
      <c r="V613" s="1" t="s">
        <v>13599</v>
      </c>
      <c r="W613" s="1" t="s">
        <v>611</v>
      </c>
      <c r="X613" s="1" t="s">
        <v>18813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7269</v>
      </c>
      <c r="H614" s="1" t="s">
        <v>8888</v>
      </c>
      <c r="I614" s="1" t="s">
        <v>10502</v>
      </c>
      <c r="J614" s="1"/>
      <c r="K614" s="1" t="s">
        <v>17161</v>
      </c>
      <c r="L614" s="1" t="s">
        <v>612</v>
      </c>
      <c r="M614" s="1" t="s">
        <v>12160</v>
      </c>
      <c r="N614" s="1" t="s">
        <v>13219</v>
      </c>
      <c r="O614" s="1" t="s">
        <v>612</v>
      </c>
      <c r="P614" s="1" t="s">
        <v>17313</v>
      </c>
      <c r="Q614" s="1" t="s">
        <v>17313</v>
      </c>
      <c r="R614" s="1" t="s">
        <v>13591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7270</v>
      </c>
      <c r="H615" s="1" t="s">
        <v>8889</v>
      </c>
      <c r="I615" s="1" t="s">
        <v>10503</v>
      </c>
      <c r="J615" s="1"/>
      <c r="K615" s="1" t="s">
        <v>17161</v>
      </c>
      <c r="L615" s="1" t="s">
        <v>613</v>
      </c>
      <c r="M615" s="1" t="s">
        <v>12161</v>
      </c>
      <c r="N615" s="1" t="s">
        <v>13219</v>
      </c>
      <c r="O615" s="1" t="s">
        <v>613</v>
      </c>
      <c r="P615" s="1" t="s">
        <v>17313</v>
      </c>
      <c r="Q615" s="1" t="s">
        <v>17313</v>
      </c>
      <c r="R615" s="1" t="s">
        <v>13591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14093</v>
      </c>
      <c r="F616" s="1" t="s">
        <v>14995</v>
      </c>
      <c r="G616" s="1" t="s">
        <v>15871</v>
      </c>
      <c r="H616" s="1" t="s">
        <v>16747</v>
      </c>
      <c r="I616" s="1" t="s">
        <v>10504</v>
      </c>
      <c r="J616" s="1"/>
      <c r="K616" s="1" t="s">
        <v>17161</v>
      </c>
      <c r="L616" s="1" t="s">
        <v>614</v>
      </c>
      <c r="M616" s="1" t="s">
        <v>12162</v>
      </c>
      <c r="N616" s="1" t="s">
        <v>13219</v>
      </c>
      <c r="O616" s="1" t="s">
        <v>614</v>
      </c>
      <c r="P616" s="1" t="s">
        <v>17313</v>
      </c>
      <c r="Q616" s="1" t="s">
        <v>17313</v>
      </c>
      <c r="R616" s="1" t="s">
        <v>13591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14094</v>
      </c>
      <c r="F617" s="1" t="s">
        <v>14996</v>
      </c>
      <c r="G617" s="1" t="s">
        <v>14094</v>
      </c>
      <c r="H617" s="1" t="s">
        <v>16748</v>
      </c>
      <c r="I617" s="1" t="s">
        <v>10505</v>
      </c>
      <c r="J617" s="1"/>
      <c r="K617" s="1" t="s">
        <v>17161</v>
      </c>
      <c r="L617" s="1" t="s">
        <v>615</v>
      </c>
      <c r="M617" s="1" t="s">
        <v>12163</v>
      </c>
      <c r="N617" s="1" t="s">
        <v>13219</v>
      </c>
      <c r="O617" s="1" t="s">
        <v>615</v>
      </c>
      <c r="P617" s="1" t="s">
        <v>17314</v>
      </c>
      <c r="Q617" s="1" t="s">
        <v>17863</v>
      </c>
      <c r="R617" s="1" t="s">
        <v>13591</v>
      </c>
      <c r="S617" s="1" t="s">
        <v>615</v>
      </c>
      <c r="T617" s="1" t="s">
        <v>18453</v>
      </c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14095</v>
      </c>
      <c r="F618" s="1" t="s">
        <v>14997</v>
      </c>
      <c r="G618" s="1" t="s">
        <v>15872</v>
      </c>
      <c r="H618" s="1" t="s">
        <v>16749</v>
      </c>
      <c r="I618" s="1" t="s">
        <v>10506</v>
      </c>
      <c r="J618" s="1"/>
      <c r="K618" s="1" t="s">
        <v>17161</v>
      </c>
      <c r="L618" s="1" t="s">
        <v>616</v>
      </c>
      <c r="M618" s="1" t="s">
        <v>12164</v>
      </c>
      <c r="N618" s="1" t="s">
        <v>13219</v>
      </c>
      <c r="O618" s="1" t="s">
        <v>616</v>
      </c>
      <c r="P618" s="1" t="s">
        <v>17314</v>
      </c>
      <c r="Q618" s="1" t="s">
        <v>17864</v>
      </c>
      <c r="R618" s="1" t="s">
        <v>13591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14096</v>
      </c>
      <c r="F619" s="1" t="s">
        <v>14096</v>
      </c>
      <c r="G619" s="1" t="s">
        <v>15873</v>
      </c>
      <c r="H619" s="1" t="s">
        <v>16750</v>
      </c>
      <c r="I619" s="1" t="s">
        <v>10507</v>
      </c>
      <c r="J619" s="1"/>
      <c r="K619" s="1" t="s">
        <v>17161</v>
      </c>
      <c r="L619" s="1" t="s">
        <v>617</v>
      </c>
      <c r="M619" s="1" t="s">
        <v>12165</v>
      </c>
      <c r="N619" s="1" t="s">
        <v>13219</v>
      </c>
      <c r="O619" s="1" t="s">
        <v>617</v>
      </c>
      <c r="P619" s="1" t="s">
        <v>17314</v>
      </c>
      <c r="Q619" s="1" t="s">
        <v>17865</v>
      </c>
      <c r="R619" s="1" t="s">
        <v>13591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14097</v>
      </c>
      <c r="F620" s="1" t="s">
        <v>14998</v>
      </c>
      <c r="G620" s="1" t="s">
        <v>15874</v>
      </c>
      <c r="H620" s="1" t="s">
        <v>16751</v>
      </c>
      <c r="I620" s="1" t="s">
        <v>10508</v>
      </c>
      <c r="J620" s="1"/>
      <c r="K620" s="1" t="s">
        <v>17161</v>
      </c>
      <c r="L620" s="1" t="s">
        <v>618</v>
      </c>
      <c r="M620" s="1" t="s">
        <v>12166</v>
      </c>
      <c r="N620" s="1" t="s">
        <v>13219</v>
      </c>
      <c r="O620" s="1" t="s">
        <v>618</v>
      </c>
      <c r="P620" s="1" t="s">
        <v>17315</v>
      </c>
      <c r="Q620" s="1" t="s">
        <v>17315</v>
      </c>
      <c r="R620" s="1" t="s">
        <v>13591</v>
      </c>
      <c r="S620" s="1" t="s">
        <v>618</v>
      </c>
      <c r="T620" s="1"/>
      <c r="U620" s="1" t="s">
        <v>18657</v>
      </c>
      <c r="V620" s="1" t="s">
        <v>13599</v>
      </c>
      <c r="W620" s="1" t="s">
        <v>618</v>
      </c>
      <c r="X620" s="1" t="s">
        <v>18814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14098</v>
      </c>
      <c r="F621" s="1" t="s">
        <v>14999</v>
      </c>
      <c r="G621" s="1" t="s">
        <v>15875</v>
      </c>
      <c r="H621" s="1" t="s">
        <v>16752</v>
      </c>
      <c r="I621" s="1" t="s">
        <v>10509</v>
      </c>
      <c r="J621" s="1"/>
      <c r="K621" s="1" t="s">
        <v>17161</v>
      </c>
      <c r="L621" s="1" t="s">
        <v>619</v>
      </c>
      <c r="M621" s="1" t="s">
        <v>12167</v>
      </c>
      <c r="N621" s="1" t="s">
        <v>13219</v>
      </c>
      <c r="O621" s="1" t="s">
        <v>619</v>
      </c>
      <c r="P621" s="1" t="s">
        <v>17315</v>
      </c>
      <c r="Q621" s="1" t="s">
        <v>17315</v>
      </c>
      <c r="R621" s="1" t="s">
        <v>13591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14099</v>
      </c>
      <c r="F622" s="1" t="s">
        <v>15000</v>
      </c>
      <c r="G622" s="1" t="s">
        <v>15876</v>
      </c>
      <c r="H622" s="1" t="s">
        <v>16745</v>
      </c>
      <c r="I622" s="1" t="s">
        <v>10510</v>
      </c>
      <c r="J622" s="1"/>
      <c r="K622" s="1" t="s">
        <v>17161</v>
      </c>
      <c r="L622" s="1" t="s">
        <v>620</v>
      </c>
      <c r="M622" s="1" t="s">
        <v>12168</v>
      </c>
      <c r="N622" s="1" t="s">
        <v>13219</v>
      </c>
      <c r="O622" s="1" t="s">
        <v>620</v>
      </c>
      <c r="P622" s="1" t="s">
        <v>17315</v>
      </c>
      <c r="Q622" s="1" t="s">
        <v>17315</v>
      </c>
      <c r="R622" s="1" t="s">
        <v>13591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14100</v>
      </c>
      <c r="F623" s="1" t="s">
        <v>15001</v>
      </c>
      <c r="G623" s="1" t="s">
        <v>15877</v>
      </c>
      <c r="H623" s="1" t="s">
        <v>16753</v>
      </c>
      <c r="I623" s="1" t="s">
        <v>10511</v>
      </c>
      <c r="J623" s="1"/>
      <c r="K623" s="1" t="s">
        <v>17161</v>
      </c>
      <c r="L623" s="1" t="s">
        <v>621</v>
      </c>
      <c r="M623" s="1" t="s">
        <v>12169</v>
      </c>
      <c r="N623" s="1" t="s">
        <v>13219</v>
      </c>
      <c r="O623" s="1" t="s">
        <v>621</v>
      </c>
      <c r="P623" s="1" t="s">
        <v>17315</v>
      </c>
      <c r="Q623" s="1" t="s">
        <v>17315</v>
      </c>
      <c r="R623" s="1" t="s">
        <v>13591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14101</v>
      </c>
      <c r="F624" s="1" t="s">
        <v>15002</v>
      </c>
      <c r="G624" s="1" t="s">
        <v>15878</v>
      </c>
      <c r="H624" s="1" t="s">
        <v>16754</v>
      </c>
      <c r="I624" s="1" t="s">
        <v>10512</v>
      </c>
      <c r="J624" s="1"/>
      <c r="K624" s="1" t="s">
        <v>17161</v>
      </c>
      <c r="L624" s="1" t="s">
        <v>622</v>
      </c>
      <c r="M624" s="1" t="s">
        <v>12170</v>
      </c>
      <c r="N624" s="1" t="s">
        <v>13219</v>
      </c>
      <c r="O624" s="1" t="s">
        <v>622</v>
      </c>
      <c r="P624" s="1" t="s">
        <v>17315</v>
      </c>
      <c r="Q624" s="1" t="s">
        <v>17315</v>
      </c>
      <c r="R624" s="1" t="s">
        <v>13591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14102</v>
      </c>
      <c r="F625" s="1" t="s">
        <v>15003</v>
      </c>
      <c r="G625" s="1" t="s">
        <v>15879</v>
      </c>
      <c r="H625" s="1" t="s">
        <v>16755</v>
      </c>
      <c r="I625" s="1" t="s">
        <v>10513</v>
      </c>
      <c r="J625" s="1"/>
      <c r="K625" s="1" t="s">
        <v>17161</v>
      </c>
      <c r="L625" s="1" t="s">
        <v>623</v>
      </c>
      <c r="M625" s="1" t="s">
        <v>12171</v>
      </c>
      <c r="N625" s="1" t="s">
        <v>13219</v>
      </c>
      <c r="O625" s="1" t="s">
        <v>623</v>
      </c>
      <c r="P625" s="1" t="s">
        <v>17315</v>
      </c>
      <c r="Q625" s="1" t="s">
        <v>17315</v>
      </c>
      <c r="R625" s="1" t="s">
        <v>13591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14103</v>
      </c>
      <c r="F626" s="1" t="s">
        <v>15004</v>
      </c>
      <c r="G626" s="1" t="s">
        <v>15880</v>
      </c>
      <c r="H626" s="1" t="s">
        <v>16756</v>
      </c>
      <c r="I626" s="1" t="s">
        <v>10514</v>
      </c>
      <c r="J626" s="1"/>
      <c r="K626" s="1" t="s">
        <v>17161</v>
      </c>
      <c r="L626" s="1" t="s">
        <v>624</v>
      </c>
      <c r="M626" s="1" t="s">
        <v>12172</v>
      </c>
      <c r="N626" s="1" t="s">
        <v>13219</v>
      </c>
      <c r="O626" s="1" t="s">
        <v>624</v>
      </c>
      <c r="P626" s="1" t="s">
        <v>17316</v>
      </c>
      <c r="Q626" s="1" t="s">
        <v>17866</v>
      </c>
      <c r="R626" s="1" t="s">
        <v>13591</v>
      </c>
      <c r="S626" s="1" t="s">
        <v>624</v>
      </c>
      <c r="T626" s="1" t="s">
        <v>18454</v>
      </c>
      <c r="U626" s="1"/>
      <c r="V626" s="1" t="s">
        <v>13599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7281</v>
      </c>
      <c r="H627" s="1" t="s">
        <v>8900</v>
      </c>
      <c r="I627" s="1" t="s">
        <v>10515</v>
      </c>
      <c r="J627" s="1"/>
      <c r="K627" s="1" t="s">
        <v>17161</v>
      </c>
      <c r="L627" s="1" t="s">
        <v>625</v>
      </c>
      <c r="M627" s="1" t="s">
        <v>12173</v>
      </c>
      <c r="N627" s="1" t="s">
        <v>13219</v>
      </c>
      <c r="O627" s="1" t="s">
        <v>625</v>
      </c>
      <c r="P627" s="1" t="s">
        <v>17316</v>
      </c>
      <c r="Q627" s="1" t="s">
        <v>17867</v>
      </c>
      <c r="R627" s="1" t="s">
        <v>13591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14104</v>
      </c>
      <c r="F628" s="1" t="s">
        <v>15005</v>
      </c>
      <c r="G628" s="1" t="s">
        <v>14104</v>
      </c>
      <c r="H628" s="1" t="s">
        <v>16757</v>
      </c>
      <c r="I628" s="1" t="s">
        <v>10516</v>
      </c>
      <c r="J628" s="1"/>
      <c r="K628" s="1" t="s">
        <v>17161</v>
      </c>
      <c r="L628" s="1" t="s">
        <v>626</v>
      </c>
      <c r="M628" s="1" t="s">
        <v>12174</v>
      </c>
      <c r="N628" s="1" t="s">
        <v>13219</v>
      </c>
      <c r="O628" s="1" t="s">
        <v>626</v>
      </c>
      <c r="P628" s="1" t="s">
        <v>17316</v>
      </c>
      <c r="Q628" s="1" t="s">
        <v>17868</v>
      </c>
      <c r="R628" s="1" t="s">
        <v>13591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14105</v>
      </c>
      <c r="F629" s="1" t="s">
        <v>15006</v>
      </c>
      <c r="G629" s="1" t="s">
        <v>15881</v>
      </c>
      <c r="H629" s="1" t="s">
        <v>16758</v>
      </c>
      <c r="I629" s="1" t="s">
        <v>10517</v>
      </c>
      <c r="J629" s="1"/>
      <c r="K629" s="1" t="s">
        <v>17161</v>
      </c>
      <c r="L629" s="1" t="s">
        <v>627</v>
      </c>
      <c r="M629" s="1" t="s">
        <v>12175</v>
      </c>
      <c r="N629" s="1" t="s">
        <v>13219</v>
      </c>
      <c r="O629" s="1" t="s">
        <v>627</v>
      </c>
      <c r="P629" s="1" t="s">
        <v>17316</v>
      </c>
      <c r="Q629" s="1" t="s">
        <v>17869</v>
      </c>
      <c r="R629" s="1" t="s">
        <v>13591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14106</v>
      </c>
      <c r="F630" s="1" t="s">
        <v>15007</v>
      </c>
      <c r="G630" s="1" t="s">
        <v>15882</v>
      </c>
      <c r="H630" s="1" t="s">
        <v>16759</v>
      </c>
      <c r="I630" s="1" t="s">
        <v>10518</v>
      </c>
      <c r="J630" s="1"/>
      <c r="K630" s="1" t="s">
        <v>17161</v>
      </c>
      <c r="L630" s="1" t="s">
        <v>628</v>
      </c>
      <c r="M630" s="1" t="s">
        <v>12176</v>
      </c>
      <c r="N630" s="1" t="s">
        <v>13219</v>
      </c>
      <c r="O630" s="1" t="s">
        <v>628</v>
      </c>
      <c r="P630" s="1" t="s">
        <v>17316</v>
      </c>
      <c r="Q630" s="1" t="s">
        <v>17870</v>
      </c>
      <c r="R630" s="1" t="s">
        <v>13591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5676</v>
      </c>
      <c r="G631" s="1" t="s">
        <v>7284</v>
      </c>
      <c r="H631" s="1" t="s">
        <v>8904</v>
      </c>
      <c r="I631" s="1" t="s">
        <v>10519</v>
      </c>
      <c r="J631" s="1"/>
      <c r="K631" s="1" t="s">
        <v>17161</v>
      </c>
      <c r="L631" s="1" t="s">
        <v>629</v>
      </c>
      <c r="M631" s="1" t="s">
        <v>12177</v>
      </c>
      <c r="N631" s="1" t="s">
        <v>13219</v>
      </c>
      <c r="O631" s="1" t="s">
        <v>629</v>
      </c>
      <c r="P631" s="1" t="s">
        <v>17317</v>
      </c>
      <c r="Q631" s="1" t="s">
        <v>17317</v>
      </c>
      <c r="R631" s="1" t="s">
        <v>13591</v>
      </c>
      <c r="S631" s="1" t="s">
        <v>629</v>
      </c>
      <c r="T631" s="1"/>
      <c r="U631" s="1" t="s">
        <v>18658</v>
      </c>
      <c r="V631" s="1" t="s">
        <v>13599</v>
      </c>
      <c r="W631" s="1" t="s">
        <v>629</v>
      </c>
      <c r="X631" s="1" t="s">
        <v>18815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14107</v>
      </c>
      <c r="F632" s="1" t="s">
        <v>15008</v>
      </c>
      <c r="G632" s="1" t="s">
        <v>15883</v>
      </c>
      <c r="H632" s="1" t="s">
        <v>16760</v>
      </c>
      <c r="I632" s="1" t="s">
        <v>10520</v>
      </c>
      <c r="J632" s="1"/>
      <c r="K632" s="1" t="s">
        <v>17161</v>
      </c>
      <c r="L632" s="1" t="s">
        <v>630</v>
      </c>
      <c r="M632" s="1" t="s">
        <v>12178</v>
      </c>
      <c r="N632" s="1" t="s">
        <v>13219</v>
      </c>
      <c r="O632" s="1" t="s">
        <v>630</v>
      </c>
      <c r="P632" s="1" t="s">
        <v>17317</v>
      </c>
      <c r="Q632" s="1" t="s">
        <v>17317</v>
      </c>
      <c r="R632" s="1" t="s">
        <v>13591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14108</v>
      </c>
      <c r="F633" s="1" t="s">
        <v>15009</v>
      </c>
      <c r="G633" s="1" t="s">
        <v>15884</v>
      </c>
      <c r="H633" s="1" t="s">
        <v>16761</v>
      </c>
      <c r="I633" s="1" t="s">
        <v>10521</v>
      </c>
      <c r="J633" s="1"/>
      <c r="K633" s="1" t="s">
        <v>17161</v>
      </c>
      <c r="L633" s="1" t="s">
        <v>631</v>
      </c>
      <c r="M633" s="1" t="s">
        <v>12179</v>
      </c>
      <c r="N633" s="1" t="s">
        <v>13219</v>
      </c>
      <c r="O633" s="1" t="s">
        <v>631</v>
      </c>
      <c r="P633" s="1" t="s">
        <v>17318</v>
      </c>
      <c r="Q633" s="1" t="s">
        <v>17871</v>
      </c>
      <c r="R633" s="1" t="s">
        <v>13591</v>
      </c>
      <c r="S633" s="1" t="s">
        <v>631</v>
      </c>
      <c r="T633" s="1" t="s">
        <v>18455</v>
      </c>
      <c r="U633" s="1"/>
      <c r="V633" s="1" t="s">
        <v>13599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14109</v>
      </c>
      <c r="F634" s="1" t="s">
        <v>15010</v>
      </c>
      <c r="G634" s="1" t="s">
        <v>15885</v>
      </c>
      <c r="H634" s="1" t="s">
        <v>16762</v>
      </c>
      <c r="I634" s="1" t="s">
        <v>10522</v>
      </c>
      <c r="J634" s="1"/>
      <c r="K634" s="1" t="s">
        <v>17161</v>
      </c>
      <c r="L634" s="1" t="s">
        <v>632</v>
      </c>
      <c r="M634" s="1" t="s">
        <v>12180</v>
      </c>
      <c r="N634" s="1" t="s">
        <v>13219</v>
      </c>
      <c r="O634" s="1" t="s">
        <v>632</v>
      </c>
      <c r="P634" s="1" t="s">
        <v>17319</v>
      </c>
      <c r="Q634" s="1" t="s">
        <v>17319</v>
      </c>
      <c r="R634" s="1" t="s">
        <v>13591</v>
      </c>
      <c r="S634" s="1" t="s">
        <v>632</v>
      </c>
      <c r="T634" s="1"/>
      <c r="U634" s="1" t="s">
        <v>18659</v>
      </c>
      <c r="V634" s="1" t="s">
        <v>13599</v>
      </c>
      <c r="W634" s="1" t="s">
        <v>632</v>
      </c>
      <c r="X634" s="1"/>
      <c r="Y634" t="s">
        <v>18909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5680</v>
      </c>
      <c r="G635" s="1" t="s">
        <v>7288</v>
      </c>
      <c r="H635" s="1" t="s">
        <v>8908</v>
      </c>
      <c r="I635" s="1" t="s">
        <v>10523</v>
      </c>
      <c r="J635" s="1"/>
      <c r="K635" s="1" t="s">
        <v>17161</v>
      </c>
      <c r="L635" s="1" t="s">
        <v>633</v>
      </c>
      <c r="M635" s="1" t="s">
        <v>12181</v>
      </c>
      <c r="N635" s="1" t="s">
        <v>13219</v>
      </c>
      <c r="O635" s="1" t="s">
        <v>633</v>
      </c>
      <c r="P635" s="1" t="s">
        <v>17319</v>
      </c>
      <c r="Q635" s="1" t="s">
        <v>17319</v>
      </c>
      <c r="R635" s="1" t="s">
        <v>13591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14110</v>
      </c>
      <c r="F636" s="1" t="s">
        <v>15011</v>
      </c>
      <c r="G636" s="1" t="s">
        <v>15886</v>
      </c>
      <c r="H636" s="1" t="s">
        <v>16763</v>
      </c>
      <c r="I636" s="1" t="s">
        <v>10524</v>
      </c>
      <c r="J636" s="1"/>
      <c r="K636" s="1" t="s">
        <v>17161</v>
      </c>
      <c r="L636" s="1" t="s">
        <v>634</v>
      </c>
      <c r="M636" s="1" t="s">
        <v>12182</v>
      </c>
      <c r="N636" s="1" t="s">
        <v>13219</v>
      </c>
      <c r="O636" s="1" t="s">
        <v>634</v>
      </c>
      <c r="P636" s="1" t="s">
        <v>17319</v>
      </c>
      <c r="Q636" s="1" t="s">
        <v>17319</v>
      </c>
      <c r="R636" s="1" t="s">
        <v>13591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7290</v>
      </c>
      <c r="H637" s="1" t="s">
        <v>8910</v>
      </c>
      <c r="I637" s="1" t="s">
        <v>10525</v>
      </c>
      <c r="J637" s="1"/>
      <c r="K637" s="1" t="s">
        <v>17161</v>
      </c>
      <c r="L637" s="1" t="s">
        <v>635</v>
      </c>
      <c r="M637" s="1" t="s">
        <v>12183</v>
      </c>
      <c r="N637" s="1" t="s">
        <v>13219</v>
      </c>
      <c r="O637" s="1" t="s">
        <v>635</v>
      </c>
      <c r="P637" s="1" t="s">
        <v>17319</v>
      </c>
      <c r="Q637" s="1" t="s">
        <v>17319</v>
      </c>
      <c r="R637" s="1" t="s">
        <v>13591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14111</v>
      </c>
      <c r="F638" s="1" t="s">
        <v>15012</v>
      </c>
      <c r="G638" s="1" t="s">
        <v>15887</v>
      </c>
      <c r="H638" s="1" t="s">
        <v>16764</v>
      </c>
      <c r="I638" s="1" t="s">
        <v>10526</v>
      </c>
      <c r="J638" s="1"/>
      <c r="K638" s="1" t="s">
        <v>17161</v>
      </c>
      <c r="L638" s="1" t="s">
        <v>636</v>
      </c>
      <c r="M638" s="1" t="s">
        <v>12184</v>
      </c>
      <c r="N638" s="1" t="s">
        <v>13219</v>
      </c>
      <c r="O638" s="1" t="s">
        <v>636</v>
      </c>
      <c r="P638" s="1" t="s">
        <v>17319</v>
      </c>
      <c r="Q638" s="1" t="s">
        <v>17319</v>
      </c>
      <c r="R638" s="1" t="s">
        <v>13591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14112</v>
      </c>
      <c r="F639" s="1" t="s">
        <v>15013</v>
      </c>
      <c r="G639" s="1" t="s">
        <v>15888</v>
      </c>
      <c r="H639" s="1" t="s">
        <v>16765</v>
      </c>
      <c r="I639" s="1" t="s">
        <v>10527</v>
      </c>
      <c r="J639" s="1"/>
      <c r="K639" s="1" t="s">
        <v>17161</v>
      </c>
      <c r="L639" s="1" t="s">
        <v>637</v>
      </c>
      <c r="M639" s="1" t="s">
        <v>12185</v>
      </c>
      <c r="N639" s="1" t="s">
        <v>13219</v>
      </c>
      <c r="O639" s="1" t="s">
        <v>637</v>
      </c>
      <c r="P639" s="1" t="s">
        <v>17320</v>
      </c>
      <c r="Q639" s="1" t="s">
        <v>17872</v>
      </c>
      <c r="R639" s="1" t="s">
        <v>13591</v>
      </c>
      <c r="S639" s="1" t="s">
        <v>637</v>
      </c>
      <c r="T639" s="1" t="s">
        <v>18456</v>
      </c>
      <c r="U639" s="1"/>
      <c r="V639" s="1" t="s">
        <v>13599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5685</v>
      </c>
      <c r="G640" s="1" t="s">
        <v>7293</v>
      </c>
      <c r="H640" s="1" t="s">
        <v>8913</v>
      </c>
      <c r="I640" s="1" t="s">
        <v>10528</v>
      </c>
      <c r="J640" s="1"/>
      <c r="K640" s="1" t="s">
        <v>17161</v>
      </c>
      <c r="L640" s="1" t="s">
        <v>638</v>
      </c>
      <c r="M640" s="1" t="s">
        <v>12186</v>
      </c>
      <c r="N640" s="1" t="s">
        <v>13219</v>
      </c>
      <c r="O640" s="1" t="s">
        <v>638</v>
      </c>
      <c r="P640" s="1" t="s">
        <v>17320</v>
      </c>
      <c r="Q640" s="1" t="s">
        <v>17873</v>
      </c>
      <c r="R640" s="1" t="s">
        <v>13591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14113</v>
      </c>
      <c r="F641" s="1" t="s">
        <v>15014</v>
      </c>
      <c r="G641" s="1" t="s">
        <v>15889</v>
      </c>
      <c r="H641" s="1" t="s">
        <v>16766</v>
      </c>
      <c r="I641" s="1" t="s">
        <v>9917</v>
      </c>
      <c r="J641" s="1"/>
      <c r="K641" s="1" t="s">
        <v>17161</v>
      </c>
      <c r="L641" s="1" t="s">
        <v>639</v>
      </c>
      <c r="M641" s="1" t="s">
        <v>12187</v>
      </c>
      <c r="N641" s="1" t="s">
        <v>13219</v>
      </c>
      <c r="O641" s="1" t="s">
        <v>639</v>
      </c>
      <c r="P641" s="1" t="s">
        <v>17320</v>
      </c>
      <c r="Q641" s="1" t="s">
        <v>17874</v>
      </c>
      <c r="R641" s="1" t="s">
        <v>13591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14114</v>
      </c>
      <c r="F642" s="1" t="s">
        <v>15015</v>
      </c>
      <c r="G642" s="1" t="s">
        <v>15890</v>
      </c>
      <c r="H642" s="1" t="s">
        <v>16767</v>
      </c>
      <c r="I642" s="1" t="s">
        <v>10529</v>
      </c>
      <c r="J642" s="1"/>
      <c r="K642" s="1" t="s">
        <v>17161</v>
      </c>
      <c r="L642" s="1" t="s">
        <v>640</v>
      </c>
      <c r="M642" s="1" t="s">
        <v>12188</v>
      </c>
      <c r="N642" s="1" t="s">
        <v>13219</v>
      </c>
      <c r="O642" s="1" t="s">
        <v>640</v>
      </c>
      <c r="P642" s="1" t="s">
        <v>17320</v>
      </c>
      <c r="Q642" s="1" t="s">
        <v>17875</v>
      </c>
      <c r="R642" s="1" t="s">
        <v>13591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14115</v>
      </c>
      <c r="F643" s="1" t="s">
        <v>15016</v>
      </c>
      <c r="G643" s="1" t="s">
        <v>15891</v>
      </c>
      <c r="H643" s="1" t="s">
        <v>16768</v>
      </c>
      <c r="I643" s="1" t="s">
        <v>10530</v>
      </c>
      <c r="J643" s="1"/>
      <c r="K643" s="1" t="s">
        <v>17161</v>
      </c>
      <c r="L643" s="1" t="s">
        <v>641</v>
      </c>
      <c r="M643" s="1" t="s">
        <v>12189</v>
      </c>
      <c r="N643" s="1" t="s">
        <v>13219</v>
      </c>
      <c r="O643" s="1" t="s">
        <v>641</v>
      </c>
      <c r="P643" s="1" t="s">
        <v>17320</v>
      </c>
      <c r="Q643" s="1" t="s">
        <v>17876</v>
      </c>
      <c r="R643" s="1" t="s">
        <v>13591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5689</v>
      </c>
      <c r="G644" s="1" t="s">
        <v>7297</v>
      </c>
      <c r="H644" s="1" t="s">
        <v>8917</v>
      </c>
      <c r="I644" s="1" t="s">
        <v>10531</v>
      </c>
      <c r="J644" s="1"/>
      <c r="K644" s="1" t="s">
        <v>17161</v>
      </c>
      <c r="L644" s="1" t="s">
        <v>642</v>
      </c>
      <c r="M644" s="1" t="s">
        <v>12190</v>
      </c>
      <c r="N644" s="1" t="s">
        <v>13219</v>
      </c>
      <c r="O644" s="1" t="s">
        <v>642</v>
      </c>
      <c r="P644" s="1" t="s">
        <v>17320</v>
      </c>
      <c r="Q644" s="1" t="s">
        <v>17877</v>
      </c>
      <c r="R644" s="1" t="s">
        <v>13591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14116</v>
      </c>
      <c r="F645" s="1" t="s">
        <v>15017</v>
      </c>
      <c r="G645" s="1" t="s">
        <v>15892</v>
      </c>
      <c r="H645" s="1" t="s">
        <v>16769</v>
      </c>
      <c r="I645" s="1" t="s">
        <v>10532</v>
      </c>
      <c r="J645" s="1"/>
      <c r="K645" s="1" t="s">
        <v>17161</v>
      </c>
      <c r="L645" s="1" t="s">
        <v>643</v>
      </c>
      <c r="M645" s="1" t="s">
        <v>12191</v>
      </c>
      <c r="N645" s="1" t="s">
        <v>13219</v>
      </c>
      <c r="O645" s="1" t="s">
        <v>643</v>
      </c>
      <c r="P645" s="1" t="s">
        <v>17320</v>
      </c>
      <c r="Q645" s="1" t="s">
        <v>17878</v>
      </c>
      <c r="R645" s="1" t="s">
        <v>13591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14117</v>
      </c>
      <c r="F646" s="1" t="s">
        <v>15018</v>
      </c>
      <c r="G646" s="1" t="s">
        <v>15893</v>
      </c>
      <c r="H646" s="1" t="s">
        <v>16770</v>
      </c>
      <c r="I646" s="1" t="s">
        <v>10533</v>
      </c>
      <c r="J646" s="1"/>
      <c r="K646" s="1" t="s">
        <v>17161</v>
      </c>
      <c r="L646" s="1" t="s">
        <v>644</v>
      </c>
      <c r="M646" s="1" t="s">
        <v>12192</v>
      </c>
      <c r="N646" s="1" t="s">
        <v>13219</v>
      </c>
      <c r="O646" s="1" t="s">
        <v>644</v>
      </c>
      <c r="P646" s="1" t="s">
        <v>17320</v>
      </c>
      <c r="Q646" s="1" t="s">
        <v>17879</v>
      </c>
      <c r="R646" s="1" t="s">
        <v>13591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14118</v>
      </c>
      <c r="F647" s="1" t="s">
        <v>15019</v>
      </c>
      <c r="G647" s="1" t="s">
        <v>15894</v>
      </c>
      <c r="H647" s="1" t="s">
        <v>16771</v>
      </c>
      <c r="I647" s="1" t="s">
        <v>10534</v>
      </c>
      <c r="J647" s="1"/>
      <c r="K647" s="1" t="s">
        <v>17161</v>
      </c>
      <c r="L647" s="1" t="s">
        <v>645</v>
      </c>
      <c r="M647" s="1" t="s">
        <v>12193</v>
      </c>
      <c r="N647" s="1" t="s">
        <v>13219</v>
      </c>
      <c r="O647" s="1" t="s">
        <v>645</v>
      </c>
      <c r="P647" s="1" t="s">
        <v>17320</v>
      </c>
      <c r="Q647" s="1" t="s">
        <v>17880</v>
      </c>
      <c r="R647" s="1" t="s">
        <v>13591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14119</v>
      </c>
      <c r="F648" s="1" t="s">
        <v>15020</v>
      </c>
      <c r="G648" s="1" t="s">
        <v>15895</v>
      </c>
      <c r="H648" s="1" t="s">
        <v>16772</v>
      </c>
      <c r="I648" s="1" t="s">
        <v>10535</v>
      </c>
      <c r="J648" s="1"/>
      <c r="K648" s="1" t="s">
        <v>17161</v>
      </c>
      <c r="L648" s="1" t="s">
        <v>646</v>
      </c>
      <c r="M648" s="1" t="s">
        <v>12194</v>
      </c>
      <c r="N648" s="1" t="s">
        <v>13219</v>
      </c>
      <c r="O648" s="1" t="s">
        <v>646</v>
      </c>
      <c r="P648" s="1" t="s">
        <v>17320</v>
      </c>
      <c r="Q648" s="1" t="s">
        <v>17881</v>
      </c>
      <c r="R648" s="1" t="s">
        <v>13591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14120</v>
      </c>
      <c r="F649" s="1" t="s">
        <v>15021</v>
      </c>
      <c r="G649" s="1" t="s">
        <v>15896</v>
      </c>
      <c r="H649" s="1" t="s">
        <v>16773</v>
      </c>
      <c r="I649" s="1" t="s">
        <v>10536</v>
      </c>
      <c r="J649" s="1"/>
      <c r="K649" s="1" t="s">
        <v>17161</v>
      </c>
      <c r="L649" s="1" t="s">
        <v>647</v>
      </c>
      <c r="M649" s="1" t="s">
        <v>12195</v>
      </c>
      <c r="N649" s="1" t="s">
        <v>13219</v>
      </c>
      <c r="O649" s="1" t="s">
        <v>647</v>
      </c>
      <c r="P649" s="1" t="s">
        <v>17321</v>
      </c>
      <c r="Q649" s="1" t="s">
        <v>17321</v>
      </c>
      <c r="R649" s="1" t="s">
        <v>13591</v>
      </c>
      <c r="S649" s="1" t="s">
        <v>647</v>
      </c>
      <c r="T649" s="1"/>
      <c r="U649" s="1" t="s">
        <v>18660</v>
      </c>
      <c r="V649" s="1" t="s">
        <v>13599</v>
      </c>
      <c r="W649" s="1" t="s">
        <v>647</v>
      </c>
      <c r="X649" s="1" t="s">
        <v>18816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14121</v>
      </c>
      <c r="F650" s="1" t="s">
        <v>15022</v>
      </c>
      <c r="G650" s="1" t="s">
        <v>15897</v>
      </c>
      <c r="H650" s="1" t="s">
        <v>16774</v>
      </c>
      <c r="I650" s="1" t="s">
        <v>10537</v>
      </c>
      <c r="J650" s="1"/>
      <c r="K650" s="1" t="s">
        <v>17161</v>
      </c>
      <c r="L650" s="1" t="s">
        <v>648</v>
      </c>
      <c r="M650" s="1" t="s">
        <v>12196</v>
      </c>
      <c r="N650" s="1" t="s">
        <v>13219</v>
      </c>
      <c r="O650" s="1" t="s">
        <v>648</v>
      </c>
      <c r="P650" s="1" t="s">
        <v>17322</v>
      </c>
      <c r="Q650" s="1" t="s">
        <v>17882</v>
      </c>
      <c r="R650" s="1" t="s">
        <v>13591</v>
      </c>
      <c r="S650" s="1" t="s">
        <v>648</v>
      </c>
      <c r="T650" s="1" t="s">
        <v>18457</v>
      </c>
      <c r="U650" s="1"/>
      <c r="V650" s="1" t="s">
        <v>13599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7304</v>
      </c>
      <c r="H651" s="1" t="s">
        <v>8924</v>
      </c>
      <c r="I651" s="1" t="s">
        <v>10538</v>
      </c>
      <c r="J651" s="1"/>
      <c r="K651" s="1" t="s">
        <v>17161</v>
      </c>
      <c r="L651" s="1" t="s">
        <v>649</v>
      </c>
      <c r="M651" s="1" t="s">
        <v>12197</v>
      </c>
      <c r="N651" s="1" t="s">
        <v>13219</v>
      </c>
      <c r="O651" s="1" t="s">
        <v>649</v>
      </c>
      <c r="P651" s="1" t="s">
        <v>17322</v>
      </c>
      <c r="Q651" s="1" t="s">
        <v>17883</v>
      </c>
      <c r="R651" s="1" t="s">
        <v>13591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14122</v>
      </c>
      <c r="F652" s="1" t="s">
        <v>15023</v>
      </c>
      <c r="G652" s="1" t="s">
        <v>15898</v>
      </c>
      <c r="H652" s="1" t="s">
        <v>16775</v>
      </c>
      <c r="I652" s="1" t="s">
        <v>10539</v>
      </c>
      <c r="J652" s="1"/>
      <c r="K652" s="1" t="s">
        <v>17161</v>
      </c>
      <c r="L652" s="1" t="s">
        <v>650</v>
      </c>
      <c r="M652" s="1" t="s">
        <v>12198</v>
      </c>
      <c r="N652" s="1" t="s">
        <v>13219</v>
      </c>
      <c r="O652" s="1" t="s">
        <v>650</v>
      </c>
      <c r="P652" s="1" t="s">
        <v>17322</v>
      </c>
      <c r="Q652" s="1" t="s">
        <v>17884</v>
      </c>
      <c r="R652" s="1" t="s">
        <v>13591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14123</v>
      </c>
      <c r="F653" s="1" t="s">
        <v>15024</v>
      </c>
      <c r="G653" s="1" t="s">
        <v>15899</v>
      </c>
      <c r="H653" s="1" t="s">
        <v>16776</v>
      </c>
      <c r="I653" s="1" t="s">
        <v>10540</v>
      </c>
      <c r="J653" s="1"/>
      <c r="K653" s="1" t="s">
        <v>17161</v>
      </c>
      <c r="L653" s="1" t="s">
        <v>651</v>
      </c>
      <c r="M653" s="1" t="s">
        <v>12199</v>
      </c>
      <c r="N653" s="1" t="s">
        <v>13219</v>
      </c>
      <c r="O653" s="1" t="s">
        <v>651</v>
      </c>
      <c r="P653" s="1" t="s">
        <v>17322</v>
      </c>
      <c r="Q653" s="1" t="s">
        <v>17885</v>
      </c>
      <c r="R653" s="1" t="s">
        <v>13591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14124</v>
      </c>
      <c r="F654" s="1" t="s">
        <v>15025</v>
      </c>
      <c r="G654" s="1" t="s">
        <v>15900</v>
      </c>
      <c r="H654" s="1" t="s">
        <v>16777</v>
      </c>
      <c r="I654" s="1" t="s">
        <v>10541</v>
      </c>
      <c r="J654" s="1"/>
      <c r="K654" s="1" t="s">
        <v>17161</v>
      </c>
      <c r="L654" s="1" t="s">
        <v>652</v>
      </c>
      <c r="M654" s="1" t="s">
        <v>12200</v>
      </c>
      <c r="N654" s="1" t="s">
        <v>13219</v>
      </c>
      <c r="O654" s="1" t="s">
        <v>652</v>
      </c>
      <c r="P654" s="1" t="s">
        <v>17323</v>
      </c>
      <c r="Q654" s="1" t="s">
        <v>17323</v>
      </c>
      <c r="R654" s="1" t="s">
        <v>13591</v>
      </c>
      <c r="S654" s="1" t="s">
        <v>652</v>
      </c>
      <c r="T654" s="1"/>
      <c r="U654" s="1" t="s">
        <v>18661</v>
      </c>
      <c r="V654" s="1" t="s">
        <v>13599</v>
      </c>
      <c r="W654" s="1" t="s">
        <v>652</v>
      </c>
      <c r="X654" s="1"/>
      <c r="Y654" t="s">
        <v>18910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14125</v>
      </c>
      <c r="F655" s="1" t="s">
        <v>15026</v>
      </c>
      <c r="G655" s="1" t="s">
        <v>15901</v>
      </c>
      <c r="H655" s="1" t="s">
        <v>16778</v>
      </c>
      <c r="I655" s="1" t="s">
        <v>10542</v>
      </c>
      <c r="J655" s="1"/>
      <c r="K655" s="1" t="s">
        <v>17161</v>
      </c>
      <c r="L655" s="1" t="s">
        <v>653</v>
      </c>
      <c r="M655" s="1" t="s">
        <v>12201</v>
      </c>
      <c r="N655" s="1" t="s">
        <v>13219</v>
      </c>
      <c r="O655" s="1" t="s">
        <v>653</v>
      </c>
      <c r="P655" s="1" t="s">
        <v>17323</v>
      </c>
      <c r="Q655" s="1" t="s">
        <v>17323</v>
      </c>
      <c r="R655" s="1" t="s">
        <v>13591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14126</v>
      </c>
      <c r="F656" s="1" t="s">
        <v>15027</v>
      </c>
      <c r="G656" s="1" t="s">
        <v>15902</v>
      </c>
      <c r="H656" s="1" t="s">
        <v>16779</v>
      </c>
      <c r="I656" s="1" t="s">
        <v>10543</v>
      </c>
      <c r="J656" s="1"/>
      <c r="K656" s="1" t="s">
        <v>17161</v>
      </c>
      <c r="L656" s="1" t="s">
        <v>654</v>
      </c>
      <c r="M656" s="1" t="s">
        <v>12202</v>
      </c>
      <c r="N656" s="1" t="s">
        <v>13219</v>
      </c>
      <c r="O656" s="1" t="s">
        <v>654</v>
      </c>
      <c r="P656" s="1" t="s">
        <v>17323</v>
      </c>
      <c r="Q656" s="1" t="s">
        <v>17323</v>
      </c>
      <c r="R656" s="1" t="s">
        <v>13591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14127</v>
      </c>
      <c r="F657" s="1" t="s">
        <v>15028</v>
      </c>
      <c r="G657" s="1" t="s">
        <v>15903</v>
      </c>
      <c r="H657" s="1" t="s">
        <v>16780</v>
      </c>
      <c r="I657" s="1" t="s">
        <v>10544</v>
      </c>
      <c r="J657" s="1"/>
      <c r="K657" s="1" t="s">
        <v>17161</v>
      </c>
      <c r="L657" s="1" t="s">
        <v>655</v>
      </c>
      <c r="M657" s="1" t="s">
        <v>12203</v>
      </c>
      <c r="N657" s="1" t="s">
        <v>13219</v>
      </c>
      <c r="O657" s="1" t="s">
        <v>655</v>
      </c>
      <c r="P657" s="1" t="s">
        <v>17324</v>
      </c>
      <c r="Q657" s="1" t="s">
        <v>17886</v>
      </c>
      <c r="R657" s="1" t="s">
        <v>13591</v>
      </c>
      <c r="S657" s="1" t="s">
        <v>655</v>
      </c>
      <c r="T657" s="1" t="s">
        <v>18458</v>
      </c>
      <c r="U657" s="1"/>
      <c r="V657" s="1" t="s">
        <v>13599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14128</v>
      </c>
      <c r="F658" s="1" t="s">
        <v>15029</v>
      </c>
      <c r="G658" s="1" t="s">
        <v>15904</v>
      </c>
      <c r="H658" s="1" t="s">
        <v>16781</v>
      </c>
      <c r="I658" s="1" t="s">
        <v>10545</v>
      </c>
      <c r="J658" s="1"/>
      <c r="K658" s="1" t="s">
        <v>17161</v>
      </c>
      <c r="L658" s="1" t="s">
        <v>656</v>
      </c>
      <c r="M658" s="1" t="s">
        <v>12204</v>
      </c>
      <c r="N658" s="1" t="s">
        <v>13219</v>
      </c>
      <c r="O658" s="1" t="s">
        <v>656</v>
      </c>
      <c r="P658" s="1" t="s">
        <v>17324</v>
      </c>
      <c r="Q658" s="1" t="s">
        <v>17887</v>
      </c>
      <c r="R658" s="1" t="s">
        <v>13591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14129</v>
      </c>
      <c r="F659" s="1" t="s">
        <v>15030</v>
      </c>
      <c r="G659" s="1" t="s">
        <v>15905</v>
      </c>
      <c r="H659" s="1" t="s">
        <v>16782</v>
      </c>
      <c r="I659" s="1" t="s">
        <v>10546</v>
      </c>
      <c r="J659" s="1"/>
      <c r="K659" s="1" t="s">
        <v>17161</v>
      </c>
      <c r="L659" s="1" t="s">
        <v>657</v>
      </c>
      <c r="M659" s="1" t="s">
        <v>12205</v>
      </c>
      <c r="N659" s="1" t="s">
        <v>13219</v>
      </c>
      <c r="O659" s="1" t="s">
        <v>657</v>
      </c>
      <c r="P659" s="1" t="s">
        <v>17325</v>
      </c>
      <c r="Q659" s="1" t="s">
        <v>17325</v>
      </c>
      <c r="R659" s="1" t="s">
        <v>13591</v>
      </c>
      <c r="S659" s="1" t="s">
        <v>657</v>
      </c>
      <c r="T659" s="1"/>
      <c r="U659" s="1" t="s">
        <v>18662</v>
      </c>
      <c r="V659" s="1" t="s">
        <v>13599</v>
      </c>
      <c r="W659" s="1" t="s">
        <v>657</v>
      </c>
      <c r="X659" s="1"/>
      <c r="Y659" t="s">
        <v>18911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7313</v>
      </c>
      <c r="H660" s="1" t="s">
        <v>8933</v>
      </c>
      <c r="I660" s="1" t="s">
        <v>10547</v>
      </c>
      <c r="J660" s="1"/>
      <c r="K660" s="1" t="s">
        <v>17161</v>
      </c>
      <c r="L660" s="1" t="s">
        <v>658</v>
      </c>
      <c r="M660" s="1" t="s">
        <v>12206</v>
      </c>
      <c r="N660" s="1" t="s">
        <v>13219</v>
      </c>
      <c r="O660" s="1" t="s">
        <v>658</v>
      </c>
      <c r="P660" s="1" t="s">
        <v>17325</v>
      </c>
      <c r="Q660" s="1" t="s">
        <v>17325</v>
      </c>
      <c r="R660" s="1" t="s">
        <v>13591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14130</v>
      </c>
      <c r="F661" s="1" t="s">
        <v>15031</v>
      </c>
      <c r="G661" s="1" t="s">
        <v>15906</v>
      </c>
      <c r="H661" s="1" t="s">
        <v>16783</v>
      </c>
      <c r="I661" s="1" t="s">
        <v>10548</v>
      </c>
      <c r="J661" s="1"/>
      <c r="K661" s="1" t="s">
        <v>17161</v>
      </c>
      <c r="L661" s="1" t="s">
        <v>659</v>
      </c>
      <c r="M661" s="1" t="s">
        <v>12207</v>
      </c>
      <c r="N661" s="1" t="s">
        <v>13219</v>
      </c>
      <c r="O661" s="1" t="s">
        <v>659</v>
      </c>
      <c r="P661" s="1" t="s">
        <v>17325</v>
      </c>
      <c r="Q661" s="1" t="s">
        <v>17325</v>
      </c>
      <c r="R661" s="1" t="s">
        <v>13591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14131</v>
      </c>
      <c r="F662" s="1" t="s">
        <v>15032</v>
      </c>
      <c r="G662" s="1" t="s">
        <v>15907</v>
      </c>
      <c r="H662" s="1" t="s">
        <v>16784</v>
      </c>
      <c r="I662" s="1" t="s">
        <v>10549</v>
      </c>
      <c r="J662" s="1"/>
      <c r="K662" s="1" t="s">
        <v>17161</v>
      </c>
      <c r="L662" s="1" t="s">
        <v>660</v>
      </c>
      <c r="M662" s="1" t="s">
        <v>12208</v>
      </c>
      <c r="N662" s="1" t="s">
        <v>13219</v>
      </c>
      <c r="O662" s="1" t="s">
        <v>660</v>
      </c>
      <c r="P662" s="1" t="s">
        <v>17325</v>
      </c>
      <c r="Q662" s="1" t="s">
        <v>17325</v>
      </c>
      <c r="R662" s="1" t="s">
        <v>13591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14132</v>
      </c>
      <c r="F663" s="1" t="s">
        <v>15033</v>
      </c>
      <c r="G663" s="1" t="s">
        <v>15908</v>
      </c>
      <c r="H663" s="1" t="s">
        <v>16785</v>
      </c>
      <c r="I663" s="1" t="s">
        <v>10550</v>
      </c>
      <c r="J663" s="1"/>
      <c r="K663" s="1" t="s">
        <v>17161</v>
      </c>
      <c r="L663" s="1" t="s">
        <v>661</v>
      </c>
      <c r="M663" s="1" t="s">
        <v>12209</v>
      </c>
      <c r="N663" s="1" t="s">
        <v>13219</v>
      </c>
      <c r="O663" s="1" t="s">
        <v>661</v>
      </c>
      <c r="P663" s="1" t="s">
        <v>17325</v>
      </c>
      <c r="Q663" s="1" t="s">
        <v>17325</v>
      </c>
      <c r="R663" s="1" t="s">
        <v>13591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7317</v>
      </c>
      <c r="H664" s="1" t="s">
        <v>8937</v>
      </c>
      <c r="I664" s="1" t="s">
        <v>10551</v>
      </c>
      <c r="J664" s="1"/>
      <c r="K664" s="1" t="s">
        <v>17161</v>
      </c>
      <c r="L664" s="1" t="s">
        <v>662</v>
      </c>
      <c r="M664" s="1" t="s">
        <v>12210</v>
      </c>
      <c r="N664" s="1" t="s">
        <v>13219</v>
      </c>
      <c r="O664" s="1" t="s">
        <v>662</v>
      </c>
      <c r="P664" s="1" t="s">
        <v>17326</v>
      </c>
      <c r="Q664" s="1" t="s">
        <v>17888</v>
      </c>
      <c r="R664" s="1" t="s">
        <v>13591</v>
      </c>
      <c r="S664" s="1" t="s">
        <v>662</v>
      </c>
      <c r="T664" s="1" t="s">
        <v>18459</v>
      </c>
      <c r="U664" s="1"/>
      <c r="V664" s="1" t="s">
        <v>13599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14133</v>
      </c>
      <c r="F665" s="1" t="s">
        <v>15034</v>
      </c>
      <c r="G665" s="1" t="s">
        <v>15909</v>
      </c>
      <c r="H665" s="1" t="s">
        <v>16786</v>
      </c>
      <c r="I665" s="1" t="s">
        <v>10552</v>
      </c>
      <c r="J665" s="1"/>
      <c r="K665" s="1" t="s">
        <v>17161</v>
      </c>
      <c r="L665" s="1" t="s">
        <v>663</v>
      </c>
      <c r="M665" s="1" t="s">
        <v>12211</v>
      </c>
      <c r="N665" s="1" t="s">
        <v>13219</v>
      </c>
      <c r="O665" s="1" t="s">
        <v>663</v>
      </c>
      <c r="P665" s="1" t="s">
        <v>17326</v>
      </c>
      <c r="Q665" s="1" t="s">
        <v>17889</v>
      </c>
      <c r="R665" s="1" t="s">
        <v>13591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7319</v>
      </c>
      <c r="H666" s="1" t="s">
        <v>8939</v>
      </c>
      <c r="I666" s="1" t="s">
        <v>10553</v>
      </c>
      <c r="J666" s="1"/>
      <c r="K666" s="1" t="s">
        <v>17161</v>
      </c>
      <c r="L666" s="1" t="s">
        <v>664</v>
      </c>
      <c r="M666" s="1" t="s">
        <v>12212</v>
      </c>
      <c r="N666" s="1" t="s">
        <v>13219</v>
      </c>
      <c r="O666" s="1" t="s">
        <v>664</v>
      </c>
      <c r="P666" s="1" t="s">
        <v>17326</v>
      </c>
      <c r="Q666" s="1" t="s">
        <v>17890</v>
      </c>
      <c r="R666" s="1" t="s">
        <v>13591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14134</v>
      </c>
      <c r="F667" s="1" t="s">
        <v>15035</v>
      </c>
      <c r="G667" s="1" t="s">
        <v>15910</v>
      </c>
      <c r="H667" s="1" t="s">
        <v>16787</v>
      </c>
      <c r="I667" s="1" t="s">
        <v>10554</v>
      </c>
      <c r="J667" s="1"/>
      <c r="K667" s="1" t="s">
        <v>17161</v>
      </c>
      <c r="L667" s="1" t="s">
        <v>665</v>
      </c>
      <c r="M667" s="1" t="s">
        <v>12213</v>
      </c>
      <c r="N667" s="1" t="s">
        <v>13219</v>
      </c>
      <c r="O667" s="1" t="s">
        <v>665</v>
      </c>
      <c r="P667" s="1" t="s">
        <v>17326</v>
      </c>
      <c r="Q667" s="1" t="s">
        <v>17891</v>
      </c>
      <c r="R667" s="1" t="s">
        <v>13591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14135</v>
      </c>
      <c r="F668" s="1" t="s">
        <v>15036</v>
      </c>
      <c r="G668" s="1" t="s">
        <v>15911</v>
      </c>
      <c r="H668" s="1" t="s">
        <v>16788</v>
      </c>
      <c r="I668" s="1" t="s">
        <v>10555</v>
      </c>
      <c r="J668" s="1"/>
      <c r="K668" s="1" t="s">
        <v>17161</v>
      </c>
      <c r="L668" s="1" t="s">
        <v>666</v>
      </c>
      <c r="M668" s="1" t="s">
        <v>12214</v>
      </c>
      <c r="N668" s="1" t="s">
        <v>13219</v>
      </c>
      <c r="O668" s="1" t="s">
        <v>666</v>
      </c>
      <c r="P668" s="1" t="s">
        <v>17327</v>
      </c>
      <c r="Q668" s="1" t="s">
        <v>17327</v>
      </c>
      <c r="R668" s="1" t="s">
        <v>13591</v>
      </c>
      <c r="S668" s="1" t="s">
        <v>666</v>
      </c>
      <c r="T668" s="1"/>
      <c r="U668" s="1" t="s">
        <v>18663</v>
      </c>
      <c r="V668" s="1" t="s">
        <v>13599</v>
      </c>
      <c r="W668" s="1" t="s">
        <v>666</v>
      </c>
      <c r="X668" s="1" t="s">
        <v>18817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14136</v>
      </c>
      <c r="F669" s="1" t="s">
        <v>15037</v>
      </c>
      <c r="G669" s="1" t="s">
        <v>15912</v>
      </c>
      <c r="H669" s="1" t="s">
        <v>16789</v>
      </c>
      <c r="I669" s="1" t="s">
        <v>10556</v>
      </c>
      <c r="J669" s="1"/>
      <c r="K669" s="1" t="s">
        <v>17161</v>
      </c>
      <c r="L669" s="1" t="s">
        <v>667</v>
      </c>
      <c r="M669" s="1" t="s">
        <v>12215</v>
      </c>
      <c r="N669" s="1" t="s">
        <v>13219</v>
      </c>
      <c r="O669" s="1" t="s">
        <v>667</v>
      </c>
      <c r="P669" s="1" t="s">
        <v>17328</v>
      </c>
      <c r="Q669" s="1" t="s">
        <v>17892</v>
      </c>
      <c r="R669" s="1" t="s">
        <v>13591</v>
      </c>
      <c r="S669" s="1" t="s">
        <v>667</v>
      </c>
      <c r="T669" s="1" t="s">
        <v>18460</v>
      </c>
      <c r="U669" s="1"/>
      <c r="V669" s="1" t="s">
        <v>13599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14137</v>
      </c>
      <c r="F670" s="1" t="s">
        <v>15038</v>
      </c>
      <c r="G670" s="1" t="s">
        <v>15913</v>
      </c>
      <c r="H670" s="1" t="s">
        <v>16790</v>
      </c>
      <c r="I670" s="1" t="s">
        <v>10557</v>
      </c>
      <c r="J670" s="1"/>
      <c r="K670" s="1" t="s">
        <v>17161</v>
      </c>
      <c r="L670" s="1" t="s">
        <v>668</v>
      </c>
      <c r="M670" s="1" t="s">
        <v>12216</v>
      </c>
      <c r="N670" s="1" t="s">
        <v>13219</v>
      </c>
      <c r="O670" s="1" t="s">
        <v>668</v>
      </c>
      <c r="P670" s="1" t="s">
        <v>17328</v>
      </c>
      <c r="Q670" s="1" t="s">
        <v>17893</v>
      </c>
      <c r="R670" s="1" t="s">
        <v>13591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14138</v>
      </c>
      <c r="F671" s="1" t="s">
        <v>15039</v>
      </c>
      <c r="G671" s="1" t="s">
        <v>15914</v>
      </c>
      <c r="H671" s="1" t="s">
        <v>16791</v>
      </c>
      <c r="I671" s="1" t="s">
        <v>10558</v>
      </c>
      <c r="J671" s="1"/>
      <c r="K671" s="1" t="s">
        <v>17161</v>
      </c>
      <c r="L671" s="1" t="s">
        <v>669</v>
      </c>
      <c r="M671" s="1" t="s">
        <v>12217</v>
      </c>
      <c r="N671" s="1" t="s">
        <v>13219</v>
      </c>
      <c r="O671" s="1" t="s">
        <v>669</v>
      </c>
      <c r="P671" s="1" t="s">
        <v>17328</v>
      </c>
      <c r="Q671" s="1" t="s">
        <v>17894</v>
      </c>
      <c r="R671" s="1" t="s">
        <v>13591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14139</v>
      </c>
      <c r="F672" s="1" t="s">
        <v>15040</v>
      </c>
      <c r="G672" s="1" t="s">
        <v>15915</v>
      </c>
      <c r="H672" s="1" t="s">
        <v>16792</v>
      </c>
      <c r="I672" s="1" t="s">
        <v>10559</v>
      </c>
      <c r="J672" s="1"/>
      <c r="K672" s="1" t="s">
        <v>17161</v>
      </c>
      <c r="L672" s="1" t="s">
        <v>670</v>
      </c>
      <c r="M672" s="1" t="s">
        <v>12218</v>
      </c>
      <c r="N672" s="1" t="s">
        <v>13219</v>
      </c>
      <c r="O672" s="1" t="s">
        <v>670</v>
      </c>
      <c r="P672" s="1" t="s">
        <v>17328</v>
      </c>
      <c r="Q672" s="1" t="s">
        <v>17895</v>
      </c>
      <c r="R672" s="1" t="s">
        <v>13591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7326</v>
      </c>
      <c r="H673" s="1" t="s">
        <v>8946</v>
      </c>
      <c r="I673" s="1" t="s">
        <v>10560</v>
      </c>
      <c r="J673" s="1"/>
      <c r="K673" s="1" t="s">
        <v>17161</v>
      </c>
      <c r="L673" s="1" t="s">
        <v>671</v>
      </c>
      <c r="M673" s="1" t="s">
        <v>12219</v>
      </c>
      <c r="N673" s="1" t="s">
        <v>13219</v>
      </c>
      <c r="O673" s="1" t="s">
        <v>671</v>
      </c>
      <c r="P673" s="1" t="s">
        <v>17328</v>
      </c>
      <c r="Q673" s="1" t="s">
        <v>17896</v>
      </c>
      <c r="R673" s="1" t="s">
        <v>13591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14140</v>
      </c>
      <c r="F674" s="1" t="s">
        <v>15041</v>
      </c>
      <c r="G674" s="1" t="s">
        <v>15916</v>
      </c>
      <c r="H674" s="1" t="s">
        <v>16793</v>
      </c>
      <c r="I674" s="1" t="s">
        <v>10561</v>
      </c>
      <c r="J674" s="1"/>
      <c r="K674" s="1" t="s">
        <v>17161</v>
      </c>
      <c r="L674" s="1" t="s">
        <v>672</v>
      </c>
      <c r="M674" s="1" t="s">
        <v>12220</v>
      </c>
      <c r="N674" s="1" t="s">
        <v>13219</v>
      </c>
      <c r="O674" s="1" t="s">
        <v>672</v>
      </c>
      <c r="P674" s="1" t="s">
        <v>17328</v>
      </c>
      <c r="Q674" s="1" t="s">
        <v>17897</v>
      </c>
      <c r="R674" s="1" t="s">
        <v>13591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14141</v>
      </c>
      <c r="F675" s="1" t="s">
        <v>15042</v>
      </c>
      <c r="G675" s="1" t="s">
        <v>15917</v>
      </c>
      <c r="H675" s="1" t="s">
        <v>16794</v>
      </c>
      <c r="I675" s="1" t="s">
        <v>10562</v>
      </c>
      <c r="J675" s="1"/>
      <c r="K675" s="1" t="s">
        <v>17161</v>
      </c>
      <c r="L675" s="1" t="s">
        <v>673</v>
      </c>
      <c r="M675" s="1" t="s">
        <v>12221</v>
      </c>
      <c r="N675" s="1" t="s">
        <v>13219</v>
      </c>
      <c r="O675" s="1" t="s">
        <v>673</v>
      </c>
      <c r="P675" s="1" t="s">
        <v>17329</v>
      </c>
      <c r="Q675" s="1" t="s">
        <v>17329</v>
      </c>
      <c r="R675" s="1" t="s">
        <v>13591</v>
      </c>
      <c r="S675" s="1" t="s">
        <v>673</v>
      </c>
      <c r="T675" s="1"/>
      <c r="U675" s="1" t="s">
        <v>18664</v>
      </c>
      <c r="V675" s="1" t="s">
        <v>13599</v>
      </c>
      <c r="W675" s="1" t="s">
        <v>673</v>
      </c>
      <c r="X675" s="1"/>
      <c r="Y675" t="s">
        <v>18912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7329</v>
      </c>
      <c r="H676" s="1" t="s">
        <v>8949</v>
      </c>
      <c r="I676" s="1" t="s">
        <v>10563</v>
      </c>
      <c r="J676" s="1"/>
      <c r="K676" s="1" t="s">
        <v>17161</v>
      </c>
      <c r="L676" s="1" t="s">
        <v>674</v>
      </c>
      <c r="M676" s="1" t="s">
        <v>12222</v>
      </c>
      <c r="N676" s="1" t="s">
        <v>13219</v>
      </c>
      <c r="O676" s="1" t="s">
        <v>674</v>
      </c>
      <c r="P676" s="1" t="s">
        <v>17330</v>
      </c>
      <c r="Q676" s="1" t="s">
        <v>17898</v>
      </c>
      <c r="R676" s="1" t="s">
        <v>13591</v>
      </c>
      <c r="S676" s="1" t="s">
        <v>674</v>
      </c>
      <c r="T676" s="1" t="s">
        <v>18461</v>
      </c>
      <c r="U676" s="1"/>
      <c r="V676" s="1" t="s">
        <v>13599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14142</v>
      </c>
      <c r="F677" s="1" t="s">
        <v>15043</v>
      </c>
      <c r="G677" s="1" t="s">
        <v>14142</v>
      </c>
      <c r="H677" s="1" t="s">
        <v>16795</v>
      </c>
      <c r="I677" s="1" t="s">
        <v>10564</v>
      </c>
      <c r="J677" s="1"/>
      <c r="K677" s="1" t="s">
        <v>17161</v>
      </c>
      <c r="L677" s="1" t="s">
        <v>675</v>
      </c>
      <c r="M677" s="1" t="s">
        <v>12223</v>
      </c>
      <c r="N677" s="1" t="s">
        <v>13219</v>
      </c>
      <c r="O677" s="1" t="s">
        <v>675</v>
      </c>
      <c r="P677" s="1" t="s">
        <v>17330</v>
      </c>
      <c r="Q677" s="1" t="s">
        <v>17899</v>
      </c>
      <c r="R677" s="1" t="s">
        <v>13591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14143</v>
      </c>
      <c r="F678" s="1" t="s">
        <v>15044</v>
      </c>
      <c r="G678" s="1" t="s">
        <v>15918</v>
      </c>
      <c r="H678" s="1" t="s">
        <v>16796</v>
      </c>
      <c r="I678" s="1" t="s">
        <v>10565</v>
      </c>
      <c r="J678" s="1"/>
      <c r="K678" s="1" t="s">
        <v>17161</v>
      </c>
      <c r="L678" s="1" t="s">
        <v>676</v>
      </c>
      <c r="M678" s="1" t="s">
        <v>12224</v>
      </c>
      <c r="N678" s="1" t="s">
        <v>13219</v>
      </c>
      <c r="O678" s="1" t="s">
        <v>676</v>
      </c>
      <c r="P678" s="1" t="s">
        <v>17330</v>
      </c>
      <c r="Q678" s="1" t="s">
        <v>17900</v>
      </c>
      <c r="R678" s="1" t="s">
        <v>13591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14144</v>
      </c>
      <c r="F679" s="1" t="s">
        <v>15045</v>
      </c>
      <c r="G679" s="1" t="s">
        <v>15919</v>
      </c>
      <c r="H679" s="1" t="s">
        <v>16797</v>
      </c>
      <c r="I679" s="1" t="s">
        <v>10566</v>
      </c>
      <c r="J679" s="1"/>
      <c r="K679" s="1" t="s">
        <v>17161</v>
      </c>
      <c r="L679" s="1" t="s">
        <v>677</v>
      </c>
      <c r="M679" s="1" t="s">
        <v>12225</v>
      </c>
      <c r="N679" s="1" t="s">
        <v>13219</v>
      </c>
      <c r="O679" s="1" t="s">
        <v>677</v>
      </c>
      <c r="P679" s="1" t="s">
        <v>17330</v>
      </c>
      <c r="Q679" s="1" t="s">
        <v>17901</v>
      </c>
      <c r="R679" s="1" t="s">
        <v>13591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14145</v>
      </c>
      <c r="F680" s="1" t="s">
        <v>15046</v>
      </c>
      <c r="G680" s="1" t="s">
        <v>15920</v>
      </c>
      <c r="H680" s="1" t="s">
        <v>16798</v>
      </c>
      <c r="I680" s="1" t="s">
        <v>10567</v>
      </c>
      <c r="J680" s="1"/>
      <c r="K680" s="1" t="s">
        <v>17161</v>
      </c>
      <c r="L680" s="1" t="s">
        <v>678</v>
      </c>
      <c r="M680" s="1" t="s">
        <v>12226</v>
      </c>
      <c r="N680" s="1" t="s">
        <v>13219</v>
      </c>
      <c r="O680" s="1" t="s">
        <v>678</v>
      </c>
      <c r="P680" s="1" t="s">
        <v>17330</v>
      </c>
      <c r="Q680" s="1" t="s">
        <v>17902</v>
      </c>
      <c r="R680" s="1" t="s">
        <v>13591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14146</v>
      </c>
      <c r="F681" s="1" t="s">
        <v>15047</v>
      </c>
      <c r="G681" s="1" t="s">
        <v>15921</v>
      </c>
      <c r="H681" s="1" t="s">
        <v>16799</v>
      </c>
      <c r="I681" s="1" t="s">
        <v>10568</v>
      </c>
      <c r="J681" s="1"/>
      <c r="K681" s="1" t="s">
        <v>17161</v>
      </c>
      <c r="L681" s="1" t="s">
        <v>679</v>
      </c>
      <c r="M681" s="1" t="s">
        <v>12227</v>
      </c>
      <c r="N681" s="1" t="s">
        <v>13219</v>
      </c>
      <c r="O681" s="1" t="s">
        <v>679</v>
      </c>
      <c r="P681" s="1" t="s">
        <v>17330</v>
      </c>
      <c r="Q681" s="1" t="s">
        <v>17903</v>
      </c>
      <c r="R681" s="1" t="s">
        <v>13591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14147</v>
      </c>
      <c r="F682" s="1" t="s">
        <v>15048</v>
      </c>
      <c r="G682" s="1" t="s">
        <v>15922</v>
      </c>
      <c r="H682" s="1" t="s">
        <v>16800</v>
      </c>
      <c r="I682" s="1" t="s">
        <v>10569</v>
      </c>
      <c r="J682" s="1"/>
      <c r="K682" s="1" t="s">
        <v>17161</v>
      </c>
      <c r="L682" s="1" t="s">
        <v>680</v>
      </c>
      <c r="M682" s="1" t="s">
        <v>12228</v>
      </c>
      <c r="N682" s="1" t="s">
        <v>13219</v>
      </c>
      <c r="O682" s="1" t="s">
        <v>680</v>
      </c>
      <c r="P682" s="1" t="s">
        <v>17330</v>
      </c>
      <c r="Q682" s="1" t="s">
        <v>17904</v>
      </c>
      <c r="R682" s="1" t="s">
        <v>13591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14148</v>
      </c>
      <c r="F683" s="1" t="s">
        <v>15049</v>
      </c>
      <c r="G683" s="1" t="s">
        <v>15923</v>
      </c>
      <c r="H683" s="1" t="s">
        <v>16801</v>
      </c>
      <c r="I683" s="1" t="s">
        <v>10570</v>
      </c>
      <c r="J683" s="1"/>
      <c r="K683" s="1" t="s">
        <v>17161</v>
      </c>
      <c r="L683" s="1" t="s">
        <v>681</v>
      </c>
      <c r="M683" s="1" t="s">
        <v>12229</v>
      </c>
      <c r="N683" s="1" t="s">
        <v>13219</v>
      </c>
      <c r="O683" s="1" t="s">
        <v>681</v>
      </c>
      <c r="P683" s="1" t="s">
        <v>17330</v>
      </c>
      <c r="Q683" s="1" t="s">
        <v>17905</v>
      </c>
      <c r="R683" s="1" t="s">
        <v>13591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14149</v>
      </c>
      <c r="F684" s="1" t="s">
        <v>15050</v>
      </c>
      <c r="G684" s="1" t="s">
        <v>15924</v>
      </c>
      <c r="H684" s="1" t="s">
        <v>16802</v>
      </c>
      <c r="I684" s="1" t="s">
        <v>10571</v>
      </c>
      <c r="J684" s="1"/>
      <c r="K684" s="1" t="s">
        <v>17161</v>
      </c>
      <c r="L684" s="1" t="s">
        <v>682</v>
      </c>
      <c r="M684" s="1" t="s">
        <v>12230</v>
      </c>
      <c r="N684" s="1" t="s">
        <v>13219</v>
      </c>
      <c r="O684" s="1" t="s">
        <v>682</v>
      </c>
      <c r="P684" s="1" t="s">
        <v>17330</v>
      </c>
      <c r="Q684" s="1" t="s">
        <v>17906</v>
      </c>
      <c r="R684" s="1" t="s">
        <v>13591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14150</v>
      </c>
      <c r="F685" s="1" t="s">
        <v>15051</v>
      </c>
      <c r="G685" s="1" t="s">
        <v>15925</v>
      </c>
      <c r="H685" s="1" t="s">
        <v>16803</v>
      </c>
      <c r="I685" s="1" t="s">
        <v>10572</v>
      </c>
      <c r="J685" s="1"/>
      <c r="K685" s="1" t="s">
        <v>17161</v>
      </c>
      <c r="L685" s="1" t="s">
        <v>683</v>
      </c>
      <c r="M685" s="1" t="s">
        <v>12231</v>
      </c>
      <c r="N685" s="1" t="s">
        <v>13219</v>
      </c>
      <c r="O685" s="1" t="s">
        <v>683</v>
      </c>
      <c r="P685" s="1" t="s">
        <v>17330</v>
      </c>
      <c r="Q685" s="1" t="s">
        <v>17907</v>
      </c>
      <c r="R685" s="1" t="s">
        <v>13591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14151</v>
      </c>
      <c r="F686" s="1" t="s">
        <v>15052</v>
      </c>
      <c r="G686" s="1" t="s">
        <v>15926</v>
      </c>
      <c r="H686" s="1" t="s">
        <v>16804</v>
      </c>
      <c r="I686" s="1" t="s">
        <v>10573</v>
      </c>
      <c r="J686" s="1"/>
      <c r="K686" s="1" t="s">
        <v>17161</v>
      </c>
      <c r="L686" s="1" t="s">
        <v>684</v>
      </c>
      <c r="M686" s="1" t="s">
        <v>12232</v>
      </c>
      <c r="N686" s="1" t="s">
        <v>13219</v>
      </c>
      <c r="O686" s="1" t="s">
        <v>684</v>
      </c>
      <c r="P686" s="1" t="s">
        <v>17331</v>
      </c>
      <c r="Q686" s="1" t="s">
        <v>17331</v>
      </c>
      <c r="R686" s="1" t="s">
        <v>13591</v>
      </c>
      <c r="S686" s="1" t="s">
        <v>684</v>
      </c>
      <c r="T686" s="1"/>
      <c r="U686" s="1" t="s">
        <v>18665</v>
      </c>
      <c r="V686" s="1" t="s">
        <v>13599</v>
      </c>
      <c r="W686" s="1" t="s">
        <v>684</v>
      </c>
      <c r="X686" s="1" t="s">
        <v>18818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14152</v>
      </c>
      <c r="F687" s="1" t="s">
        <v>15053</v>
      </c>
      <c r="G687" s="1" t="s">
        <v>15927</v>
      </c>
      <c r="H687" s="1" t="s">
        <v>16805</v>
      </c>
      <c r="I687" s="1" t="s">
        <v>10574</v>
      </c>
      <c r="J687" s="1"/>
      <c r="K687" s="1" t="s">
        <v>17161</v>
      </c>
      <c r="L687" s="1" t="s">
        <v>685</v>
      </c>
      <c r="M687" s="1" t="s">
        <v>12233</v>
      </c>
      <c r="N687" s="1" t="s">
        <v>13219</v>
      </c>
      <c r="O687" s="1" t="s">
        <v>685</v>
      </c>
      <c r="P687" s="1" t="s">
        <v>17331</v>
      </c>
      <c r="Q687" s="1" t="s">
        <v>17331</v>
      </c>
      <c r="R687" s="1" t="s">
        <v>13591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14153</v>
      </c>
      <c r="F688" s="1" t="s">
        <v>15054</v>
      </c>
      <c r="G688" s="1" t="s">
        <v>15928</v>
      </c>
      <c r="H688" s="1" t="s">
        <v>16806</v>
      </c>
      <c r="I688" s="1" t="s">
        <v>10575</v>
      </c>
      <c r="J688" s="1"/>
      <c r="K688" s="1" t="s">
        <v>17161</v>
      </c>
      <c r="L688" s="1" t="s">
        <v>686</v>
      </c>
      <c r="M688" s="1" t="s">
        <v>12234</v>
      </c>
      <c r="N688" s="1" t="s">
        <v>13219</v>
      </c>
      <c r="O688" s="1" t="s">
        <v>686</v>
      </c>
      <c r="P688" s="1" t="s">
        <v>17331</v>
      </c>
      <c r="Q688" s="1" t="s">
        <v>17331</v>
      </c>
      <c r="R688" s="1" t="s">
        <v>13591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14154</v>
      </c>
      <c r="F689" s="1" t="s">
        <v>15055</v>
      </c>
      <c r="G689" s="1" t="s">
        <v>15929</v>
      </c>
      <c r="H689" s="1" t="s">
        <v>16807</v>
      </c>
      <c r="I689" s="1" t="s">
        <v>10576</v>
      </c>
      <c r="J689" s="1"/>
      <c r="K689" s="1" t="s">
        <v>17161</v>
      </c>
      <c r="L689" s="1" t="s">
        <v>687</v>
      </c>
      <c r="M689" s="1" t="s">
        <v>12235</v>
      </c>
      <c r="N689" s="1" t="s">
        <v>13219</v>
      </c>
      <c r="O689" s="1" t="s">
        <v>687</v>
      </c>
      <c r="P689" s="1" t="s">
        <v>17331</v>
      </c>
      <c r="Q689" s="1" t="s">
        <v>17331</v>
      </c>
      <c r="R689" s="1" t="s">
        <v>13591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5735</v>
      </c>
      <c r="G690" s="1" t="s">
        <v>4075</v>
      </c>
      <c r="H690" s="1" t="s">
        <v>8963</v>
      </c>
      <c r="I690" s="1" t="s">
        <v>10577</v>
      </c>
      <c r="J690" s="1"/>
      <c r="K690" s="1" t="s">
        <v>17161</v>
      </c>
      <c r="L690" s="1" t="s">
        <v>688</v>
      </c>
      <c r="M690" s="1" t="s">
        <v>12236</v>
      </c>
      <c r="N690" s="1" t="s">
        <v>13219</v>
      </c>
      <c r="O690" s="1" t="s">
        <v>688</v>
      </c>
      <c r="P690" s="1" t="s">
        <v>17331</v>
      </c>
      <c r="Q690" s="1" t="s">
        <v>17331</v>
      </c>
      <c r="R690" s="1" t="s">
        <v>13591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14155</v>
      </c>
      <c r="F691" s="1" t="s">
        <v>15056</v>
      </c>
      <c r="G691" s="1" t="s">
        <v>15930</v>
      </c>
      <c r="H691" s="1" t="s">
        <v>16808</v>
      </c>
      <c r="I691" s="1" t="s">
        <v>10578</v>
      </c>
      <c r="J691" s="1"/>
      <c r="K691" s="1" t="s">
        <v>17161</v>
      </c>
      <c r="L691" s="1" t="s">
        <v>689</v>
      </c>
      <c r="M691" s="1" t="s">
        <v>12237</v>
      </c>
      <c r="N691" s="1" t="s">
        <v>13219</v>
      </c>
      <c r="O691" s="1" t="s">
        <v>689</v>
      </c>
      <c r="P691" s="1" t="s">
        <v>17332</v>
      </c>
      <c r="Q691" s="1" t="s">
        <v>17908</v>
      </c>
      <c r="R691" s="1" t="s">
        <v>13591</v>
      </c>
      <c r="S691" s="1" t="s">
        <v>689</v>
      </c>
      <c r="T691" s="1" t="s">
        <v>18462</v>
      </c>
      <c r="U691" s="1"/>
      <c r="V691" s="1" t="s">
        <v>13599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14156</v>
      </c>
      <c r="F692" s="1" t="s">
        <v>15057</v>
      </c>
      <c r="G692" s="1" t="s">
        <v>15931</v>
      </c>
      <c r="H692" s="1" t="s">
        <v>16809</v>
      </c>
      <c r="I692" s="1" t="s">
        <v>10579</v>
      </c>
      <c r="J692" s="1"/>
      <c r="K692" s="1" t="s">
        <v>17161</v>
      </c>
      <c r="L692" s="1" t="s">
        <v>690</v>
      </c>
      <c r="M692" s="1" t="s">
        <v>12238</v>
      </c>
      <c r="N692" s="1" t="s">
        <v>13219</v>
      </c>
      <c r="O692" s="1" t="s">
        <v>690</v>
      </c>
      <c r="P692" s="1" t="s">
        <v>17332</v>
      </c>
      <c r="Q692" s="1" t="s">
        <v>17909</v>
      </c>
      <c r="R692" s="1" t="s">
        <v>13591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14157</v>
      </c>
      <c r="F693" s="1" t="s">
        <v>15058</v>
      </c>
      <c r="G693" s="1" t="s">
        <v>15932</v>
      </c>
      <c r="H693" s="1" t="s">
        <v>16810</v>
      </c>
      <c r="I693" s="1" t="s">
        <v>10580</v>
      </c>
      <c r="J693" s="1"/>
      <c r="K693" s="1" t="s">
        <v>17161</v>
      </c>
      <c r="L693" s="1" t="s">
        <v>691</v>
      </c>
      <c r="M693" s="1" t="s">
        <v>12239</v>
      </c>
      <c r="N693" s="1" t="s">
        <v>13219</v>
      </c>
      <c r="O693" s="1" t="s">
        <v>691</v>
      </c>
      <c r="P693" s="1" t="s">
        <v>17332</v>
      </c>
      <c r="Q693" s="1" t="s">
        <v>17910</v>
      </c>
      <c r="R693" s="1" t="s">
        <v>13591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14158</v>
      </c>
      <c r="F694" s="1" t="s">
        <v>15059</v>
      </c>
      <c r="G694" s="1" t="s">
        <v>15933</v>
      </c>
      <c r="H694" s="1" t="s">
        <v>16811</v>
      </c>
      <c r="I694" s="1" t="s">
        <v>10581</v>
      </c>
      <c r="J694" s="1"/>
      <c r="K694" s="1" t="s">
        <v>17161</v>
      </c>
      <c r="L694" s="1" t="s">
        <v>692</v>
      </c>
      <c r="M694" s="1" t="s">
        <v>12240</v>
      </c>
      <c r="N694" s="1" t="s">
        <v>13219</v>
      </c>
      <c r="O694" s="1" t="s">
        <v>692</v>
      </c>
      <c r="P694" s="1" t="s">
        <v>17332</v>
      </c>
      <c r="Q694" s="1" t="s">
        <v>17911</v>
      </c>
      <c r="R694" s="1" t="s">
        <v>13591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7346</v>
      </c>
      <c r="H695" s="1" t="s">
        <v>8968</v>
      </c>
      <c r="I695" s="1" t="s">
        <v>10582</v>
      </c>
      <c r="J695" s="1"/>
      <c r="K695" s="1" t="s">
        <v>17161</v>
      </c>
      <c r="L695" s="1" t="s">
        <v>693</v>
      </c>
      <c r="M695" s="1" t="s">
        <v>12241</v>
      </c>
      <c r="N695" s="1" t="s">
        <v>13219</v>
      </c>
      <c r="O695" s="1" t="s">
        <v>693</v>
      </c>
      <c r="P695" s="1" t="s">
        <v>17333</v>
      </c>
      <c r="Q695" s="1" t="s">
        <v>17333</v>
      </c>
      <c r="R695" s="1" t="s">
        <v>13591</v>
      </c>
      <c r="S695" s="1" t="s">
        <v>693</v>
      </c>
      <c r="T695" s="1"/>
      <c r="U695" s="1" t="s">
        <v>18666</v>
      </c>
      <c r="V695" s="1" t="s">
        <v>13599</v>
      </c>
      <c r="W695" s="1" t="s">
        <v>693</v>
      </c>
      <c r="X695" s="1"/>
      <c r="Y695" t="s">
        <v>18913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14159</v>
      </c>
      <c r="F696" s="1" t="s">
        <v>15060</v>
      </c>
      <c r="G696" s="1" t="s">
        <v>15934</v>
      </c>
      <c r="H696" s="1" t="s">
        <v>16812</v>
      </c>
      <c r="I696" s="1" t="s">
        <v>10583</v>
      </c>
      <c r="J696" s="1"/>
      <c r="K696" s="1" t="s">
        <v>17161</v>
      </c>
      <c r="L696" s="1" t="s">
        <v>694</v>
      </c>
      <c r="M696" s="1" t="s">
        <v>12242</v>
      </c>
      <c r="N696" s="1" t="s">
        <v>13219</v>
      </c>
      <c r="O696" s="1" t="s">
        <v>694</v>
      </c>
      <c r="P696" s="1" t="s">
        <v>17333</v>
      </c>
      <c r="Q696" s="1" t="s">
        <v>17333</v>
      </c>
      <c r="R696" s="1" t="s">
        <v>13591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14160</v>
      </c>
      <c r="F697" s="1" t="s">
        <v>15061</v>
      </c>
      <c r="G697" s="1" t="s">
        <v>15935</v>
      </c>
      <c r="H697" s="1" t="s">
        <v>16813</v>
      </c>
      <c r="I697" s="1" t="s">
        <v>10584</v>
      </c>
      <c r="J697" s="1"/>
      <c r="K697" s="1" t="s">
        <v>17161</v>
      </c>
      <c r="L697" s="1" t="s">
        <v>695</v>
      </c>
      <c r="M697" s="1" t="s">
        <v>12243</v>
      </c>
      <c r="N697" s="1" t="s">
        <v>13219</v>
      </c>
      <c r="O697" s="1" t="s">
        <v>695</v>
      </c>
      <c r="P697" s="1" t="s">
        <v>17333</v>
      </c>
      <c r="Q697" s="1" t="s">
        <v>17333</v>
      </c>
      <c r="R697" s="1" t="s">
        <v>13591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5743</v>
      </c>
      <c r="G698" s="1" t="s">
        <v>7349</v>
      </c>
      <c r="H698" s="1" t="s">
        <v>8971</v>
      </c>
      <c r="I698" s="1" t="s">
        <v>10585</v>
      </c>
      <c r="J698" s="1"/>
      <c r="K698" s="1" t="s">
        <v>17161</v>
      </c>
      <c r="L698" s="1" t="s">
        <v>696</v>
      </c>
      <c r="M698" s="1" t="s">
        <v>12244</v>
      </c>
      <c r="N698" s="1" t="s">
        <v>13219</v>
      </c>
      <c r="O698" s="1" t="s">
        <v>696</v>
      </c>
      <c r="P698" s="1" t="s">
        <v>17333</v>
      </c>
      <c r="Q698" s="1" t="s">
        <v>17333</v>
      </c>
      <c r="R698" s="1" t="s">
        <v>13591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14161</v>
      </c>
      <c r="F699" s="1" t="s">
        <v>15062</v>
      </c>
      <c r="G699" s="1" t="s">
        <v>15936</v>
      </c>
      <c r="H699" s="1" t="s">
        <v>16814</v>
      </c>
      <c r="I699" s="1" t="s">
        <v>10586</v>
      </c>
      <c r="J699" s="1"/>
      <c r="K699" s="1" t="s">
        <v>17161</v>
      </c>
      <c r="L699" s="1" t="s">
        <v>697</v>
      </c>
      <c r="M699" s="1" t="s">
        <v>12245</v>
      </c>
      <c r="N699" s="1" t="s">
        <v>13219</v>
      </c>
      <c r="O699" s="1" t="s">
        <v>697</v>
      </c>
      <c r="P699" s="1" t="s">
        <v>17334</v>
      </c>
      <c r="Q699" s="1" t="s">
        <v>17912</v>
      </c>
      <c r="R699" s="1" t="s">
        <v>13591</v>
      </c>
      <c r="S699" s="1" t="s">
        <v>697</v>
      </c>
      <c r="T699" s="1" t="s">
        <v>18463</v>
      </c>
      <c r="U699" s="1"/>
      <c r="V699" s="1" t="s">
        <v>13599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14162</v>
      </c>
      <c r="F700" s="1" t="s">
        <v>14162</v>
      </c>
      <c r="G700" s="1" t="s">
        <v>15937</v>
      </c>
      <c r="H700" s="1" t="s">
        <v>16815</v>
      </c>
      <c r="I700" s="1" t="s">
        <v>10587</v>
      </c>
      <c r="J700" s="1"/>
      <c r="K700" s="1" t="s">
        <v>17161</v>
      </c>
      <c r="L700" s="1" t="s">
        <v>698</v>
      </c>
      <c r="M700" s="1" t="s">
        <v>12246</v>
      </c>
      <c r="N700" s="1" t="s">
        <v>13219</v>
      </c>
      <c r="O700" s="1" t="s">
        <v>698</v>
      </c>
      <c r="P700" s="1" t="s">
        <v>17335</v>
      </c>
      <c r="Q700" s="1" t="s">
        <v>17335</v>
      </c>
      <c r="R700" s="1" t="s">
        <v>13591</v>
      </c>
      <c r="S700" s="1" t="s">
        <v>698</v>
      </c>
      <c r="T700" s="1"/>
      <c r="U700" s="1" t="s">
        <v>18667</v>
      </c>
      <c r="V700" s="1" t="s">
        <v>13599</v>
      </c>
      <c r="W700" s="1" t="s">
        <v>698</v>
      </c>
      <c r="X700" s="1" t="s">
        <v>18819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14163</v>
      </c>
      <c r="F701" s="1" t="s">
        <v>15063</v>
      </c>
      <c r="G701" s="1" t="s">
        <v>14163</v>
      </c>
      <c r="H701" s="1" t="s">
        <v>16816</v>
      </c>
      <c r="I701" s="1" t="s">
        <v>10588</v>
      </c>
      <c r="J701" s="1"/>
      <c r="K701" s="1" t="s">
        <v>17161</v>
      </c>
      <c r="L701" s="1" t="s">
        <v>699</v>
      </c>
      <c r="M701" s="1" t="s">
        <v>12247</v>
      </c>
      <c r="N701" s="1" t="s">
        <v>13219</v>
      </c>
      <c r="O701" s="1" t="s">
        <v>699</v>
      </c>
      <c r="P701" s="1" t="s">
        <v>17335</v>
      </c>
      <c r="Q701" s="1" t="s">
        <v>17335</v>
      </c>
      <c r="R701" s="1" t="s">
        <v>13591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14164</v>
      </c>
      <c r="F702" s="1" t="s">
        <v>15064</v>
      </c>
      <c r="G702" s="1" t="s">
        <v>15938</v>
      </c>
      <c r="H702" s="1" t="s">
        <v>16817</v>
      </c>
      <c r="I702" s="1" t="s">
        <v>10589</v>
      </c>
      <c r="J702" s="1"/>
      <c r="K702" s="1" t="s">
        <v>17161</v>
      </c>
      <c r="L702" s="1" t="s">
        <v>700</v>
      </c>
      <c r="M702" s="1" t="s">
        <v>12248</v>
      </c>
      <c r="N702" s="1" t="s">
        <v>13219</v>
      </c>
      <c r="O702" s="1" t="s">
        <v>700</v>
      </c>
      <c r="P702" s="1" t="s">
        <v>17335</v>
      </c>
      <c r="Q702" s="1" t="s">
        <v>17335</v>
      </c>
      <c r="R702" s="1" t="s">
        <v>13591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14165</v>
      </c>
      <c r="F703" s="1" t="s">
        <v>15065</v>
      </c>
      <c r="G703" s="1" t="s">
        <v>15939</v>
      </c>
      <c r="H703" s="1" t="s">
        <v>16818</v>
      </c>
      <c r="I703" s="1" t="s">
        <v>10590</v>
      </c>
      <c r="J703" s="1"/>
      <c r="K703" s="1" t="s">
        <v>17161</v>
      </c>
      <c r="L703" s="1" t="s">
        <v>701</v>
      </c>
      <c r="M703" s="1" t="s">
        <v>12249</v>
      </c>
      <c r="N703" s="1" t="s">
        <v>13219</v>
      </c>
      <c r="O703" s="1" t="s">
        <v>701</v>
      </c>
      <c r="P703" s="1" t="s">
        <v>17335</v>
      </c>
      <c r="Q703" s="1" t="s">
        <v>17335</v>
      </c>
      <c r="R703" s="1" t="s">
        <v>13591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14166</v>
      </c>
      <c r="F704" s="1" t="s">
        <v>15066</v>
      </c>
      <c r="G704" s="1" t="s">
        <v>15940</v>
      </c>
      <c r="H704" s="1" t="s">
        <v>16819</v>
      </c>
      <c r="I704" s="1" t="s">
        <v>10591</v>
      </c>
      <c r="J704" s="1"/>
      <c r="K704" s="1" t="s">
        <v>17161</v>
      </c>
      <c r="L704" s="1" t="s">
        <v>702</v>
      </c>
      <c r="M704" s="1" t="s">
        <v>12250</v>
      </c>
      <c r="N704" s="1" t="s">
        <v>13219</v>
      </c>
      <c r="O704" s="1" t="s">
        <v>702</v>
      </c>
      <c r="P704" s="1" t="s">
        <v>17335</v>
      </c>
      <c r="Q704" s="1" t="s">
        <v>17335</v>
      </c>
      <c r="R704" s="1" t="s">
        <v>13591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14167</v>
      </c>
      <c r="F705" s="1" t="s">
        <v>15067</v>
      </c>
      <c r="G705" s="1" t="s">
        <v>15941</v>
      </c>
      <c r="H705" s="1" t="s">
        <v>16820</v>
      </c>
      <c r="I705" s="1" t="s">
        <v>10592</v>
      </c>
      <c r="J705" s="1"/>
      <c r="K705" s="1" t="s">
        <v>17161</v>
      </c>
      <c r="L705" s="1" t="s">
        <v>703</v>
      </c>
      <c r="M705" s="1" t="s">
        <v>12251</v>
      </c>
      <c r="N705" s="1" t="s">
        <v>13219</v>
      </c>
      <c r="O705" s="1" t="s">
        <v>703</v>
      </c>
      <c r="P705" s="1" t="s">
        <v>17335</v>
      </c>
      <c r="Q705" s="1" t="s">
        <v>17335</v>
      </c>
      <c r="R705" s="1" t="s">
        <v>13591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14168</v>
      </c>
      <c r="F706" s="1" t="s">
        <v>15068</v>
      </c>
      <c r="G706" s="1" t="s">
        <v>15942</v>
      </c>
      <c r="H706" s="1" t="s">
        <v>16821</v>
      </c>
      <c r="I706" s="1" t="s">
        <v>10593</v>
      </c>
      <c r="J706" s="1"/>
      <c r="K706" s="1" t="s">
        <v>17161</v>
      </c>
      <c r="L706" s="1" t="s">
        <v>704</v>
      </c>
      <c r="M706" s="1" t="s">
        <v>12252</v>
      </c>
      <c r="N706" s="1" t="s">
        <v>13219</v>
      </c>
      <c r="O706" s="1" t="s">
        <v>704</v>
      </c>
      <c r="P706" s="1" t="s">
        <v>17335</v>
      </c>
      <c r="Q706" s="1" t="s">
        <v>17335</v>
      </c>
      <c r="R706" s="1" t="s">
        <v>13591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14169</v>
      </c>
      <c r="F707" s="1" t="s">
        <v>15069</v>
      </c>
      <c r="G707" s="1" t="s">
        <v>15943</v>
      </c>
      <c r="H707" s="1" t="s">
        <v>16822</v>
      </c>
      <c r="I707" s="1" t="s">
        <v>10594</v>
      </c>
      <c r="J707" s="1"/>
      <c r="K707" s="1" t="s">
        <v>17161</v>
      </c>
      <c r="L707" s="1" t="s">
        <v>705</v>
      </c>
      <c r="M707" s="1" t="s">
        <v>12253</v>
      </c>
      <c r="N707" s="1" t="s">
        <v>13219</v>
      </c>
      <c r="O707" s="1" t="s">
        <v>705</v>
      </c>
      <c r="P707" s="1" t="s">
        <v>17335</v>
      </c>
      <c r="Q707" s="1" t="s">
        <v>17335</v>
      </c>
      <c r="R707" s="1" t="s">
        <v>13591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14170</v>
      </c>
      <c r="F708" s="1" t="s">
        <v>15070</v>
      </c>
      <c r="G708" s="1" t="s">
        <v>15944</v>
      </c>
      <c r="H708" s="1" t="s">
        <v>16823</v>
      </c>
      <c r="I708" s="1" t="s">
        <v>10595</v>
      </c>
      <c r="J708" s="1"/>
      <c r="K708" s="1" t="s">
        <v>17161</v>
      </c>
      <c r="L708" s="1" t="s">
        <v>706</v>
      </c>
      <c r="M708" s="1" t="s">
        <v>12254</v>
      </c>
      <c r="N708" s="1" t="s">
        <v>13219</v>
      </c>
      <c r="O708" s="1" t="s">
        <v>706</v>
      </c>
      <c r="P708" s="1" t="s">
        <v>17335</v>
      </c>
      <c r="Q708" s="1" t="s">
        <v>17335</v>
      </c>
      <c r="R708" s="1" t="s">
        <v>13591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14171</v>
      </c>
      <c r="F709" s="1" t="s">
        <v>15071</v>
      </c>
      <c r="G709" s="1" t="s">
        <v>15945</v>
      </c>
      <c r="H709" s="1" t="s">
        <v>16824</v>
      </c>
      <c r="I709" s="1" t="s">
        <v>10596</v>
      </c>
      <c r="J709" s="1"/>
      <c r="K709" s="1" t="s">
        <v>17161</v>
      </c>
      <c r="L709" s="1" t="s">
        <v>707</v>
      </c>
      <c r="M709" s="1" t="s">
        <v>12255</v>
      </c>
      <c r="N709" s="1" t="s">
        <v>13219</v>
      </c>
      <c r="O709" s="1" t="s">
        <v>707</v>
      </c>
      <c r="P709" s="1" t="s">
        <v>17336</v>
      </c>
      <c r="Q709" s="1" t="s">
        <v>17913</v>
      </c>
      <c r="R709" s="1" t="s">
        <v>13591</v>
      </c>
      <c r="S709" s="1" t="s">
        <v>707</v>
      </c>
      <c r="T709" s="1" t="s">
        <v>18464</v>
      </c>
      <c r="U709" s="1"/>
      <c r="V709" s="1" t="s">
        <v>13599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14172</v>
      </c>
      <c r="F710" s="1" t="s">
        <v>15072</v>
      </c>
      <c r="G710" s="1" t="s">
        <v>15946</v>
      </c>
      <c r="H710" s="1" t="s">
        <v>16825</v>
      </c>
      <c r="I710" s="1" t="s">
        <v>10597</v>
      </c>
      <c r="J710" s="1"/>
      <c r="K710" s="1" t="s">
        <v>17161</v>
      </c>
      <c r="L710" s="1" t="s">
        <v>708</v>
      </c>
      <c r="M710" s="1" t="s">
        <v>12256</v>
      </c>
      <c r="N710" s="1" t="s">
        <v>13219</v>
      </c>
      <c r="O710" s="1" t="s">
        <v>708</v>
      </c>
      <c r="P710" s="1" t="s">
        <v>17336</v>
      </c>
      <c r="Q710" s="1" t="s">
        <v>17914</v>
      </c>
      <c r="R710" s="1" t="s">
        <v>13591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14173</v>
      </c>
      <c r="F711" s="1" t="s">
        <v>15073</v>
      </c>
      <c r="G711" s="1" t="s">
        <v>15947</v>
      </c>
      <c r="H711" s="1" t="s">
        <v>16826</v>
      </c>
      <c r="I711" s="1" t="s">
        <v>10598</v>
      </c>
      <c r="J711" s="1"/>
      <c r="K711" s="1" t="s">
        <v>17161</v>
      </c>
      <c r="L711" s="1" t="s">
        <v>709</v>
      </c>
      <c r="M711" s="1" t="s">
        <v>12257</v>
      </c>
      <c r="N711" s="1" t="s">
        <v>13219</v>
      </c>
      <c r="O711" s="1" t="s">
        <v>709</v>
      </c>
      <c r="P711" s="1" t="s">
        <v>17336</v>
      </c>
      <c r="Q711" s="1" t="s">
        <v>17915</v>
      </c>
      <c r="R711" s="1" t="s">
        <v>13591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14174</v>
      </c>
      <c r="F712" s="1" t="s">
        <v>15074</v>
      </c>
      <c r="G712" s="1" t="s">
        <v>15948</v>
      </c>
      <c r="H712" s="1" t="s">
        <v>16827</v>
      </c>
      <c r="I712" s="1" t="s">
        <v>10599</v>
      </c>
      <c r="J712" s="1"/>
      <c r="K712" s="1" t="s">
        <v>17161</v>
      </c>
      <c r="L712" s="1" t="s">
        <v>710</v>
      </c>
      <c r="M712" s="1" t="s">
        <v>12258</v>
      </c>
      <c r="N712" s="1" t="s">
        <v>13219</v>
      </c>
      <c r="O712" s="1" t="s">
        <v>710</v>
      </c>
      <c r="P712" s="1" t="s">
        <v>17336</v>
      </c>
      <c r="Q712" s="1" t="s">
        <v>17916</v>
      </c>
      <c r="R712" s="1" t="s">
        <v>13591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14175</v>
      </c>
      <c r="F713" s="1" t="s">
        <v>15075</v>
      </c>
      <c r="G713" s="1" t="s">
        <v>15949</v>
      </c>
      <c r="H713" s="1" t="s">
        <v>16828</v>
      </c>
      <c r="I713" s="1" t="s">
        <v>10600</v>
      </c>
      <c r="J713" s="1"/>
      <c r="K713" s="1" t="s">
        <v>17161</v>
      </c>
      <c r="L713" s="1" t="s">
        <v>711</v>
      </c>
      <c r="M713" s="1" t="s">
        <v>12259</v>
      </c>
      <c r="N713" s="1" t="s">
        <v>13219</v>
      </c>
      <c r="O713" s="1" t="s">
        <v>711</v>
      </c>
      <c r="P713" s="1" t="s">
        <v>17337</v>
      </c>
      <c r="Q713" s="1" t="s">
        <v>17337</v>
      </c>
      <c r="R713" s="1" t="s">
        <v>13591</v>
      </c>
      <c r="S713" s="1" t="s">
        <v>711</v>
      </c>
      <c r="T713" s="1"/>
      <c r="U713" s="1" t="s">
        <v>18668</v>
      </c>
      <c r="V713" s="1" t="s">
        <v>13599</v>
      </c>
      <c r="W713" s="1" t="s">
        <v>711</v>
      </c>
      <c r="X713" s="1" t="s">
        <v>18820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14176</v>
      </c>
      <c r="F714" s="1" t="s">
        <v>15076</v>
      </c>
      <c r="G714" s="1" t="s">
        <v>15950</v>
      </c>
      <c r="H714" s="1" t="s">
        <v>16829</v>
      </c>
      <c r="I714" s="1" t="s">
        <v>10601</v>
      </c>
      <c r="J714" s="1"/>
      <c r="K714" s="1" t="s">
        <v>17161</v>
      </c>
      <c r="L714" s="1" t="s">
        <v>712</v>
      </c>
      <c r="M714" s="1" t="s">
        <v>12260</v>
      </c>
      <c r="N714" s="1" t="s">
        <v>13219</v>
      </c>
      <c r="O714" s="1" t="s">
        <v>712</v>
      </c>
      <c r="P714" s="1" t="s">
        <v>17337</v>
      </c>
      <c r="Q714" s="1" t="s">
        <v>17337</v>
      </c>
      <c r="R714" s="1" t="s">
        <v>13591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14177</v>
      </c>
      <c r="F715" s="1" t="s">
        <v>14177</v>
      </c>
      <c r="G715" s="1" t="s">
        <v>15951</v>
      </c>
      <c r="H715" s="1" t="s">
        <v>16830</v>
      </c>
      <c r="I715" s="1" t="s">
        <v>10602</v>
      </c>
      <c r="J715" s="1"/>
      <c r="K715" s="1" t="s">
        <v>17161</v>
      </c>
      <c r="L715" s="1" t="s">
        <v>713</v>
      </c>
      <c r="M715" s="1" t="s">
        <v>12261</v>
      </c>
      <c r="N715" s="1" t="s">
        <v>13219</v>
      </c>
      <c r="O715" s="1" t="s">
        <v>713</v>
      </c>
      <c r="P715" s="1" t="s">
        <v>17338</v>
      </c>
      <c r="Q715" s="1" t="s">
        <v>17917</v>
      </c>
      <c r="R715" s="1" t="s">
        <v>13591</v>
      </c>
      <c r="S715" s="1" t="s">
        <v>713</v>
      </c>
      <c r="T715" s="1" t="s">
        <v>18465</v>
      </c>
      <c r="U715" s="1"/>
      <c r="V715" s="1" t="s">
        <v>13599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14178</v>
      </c>
      <c r="F716" s="1" t="s">
        <v>15077</v>
      </c>
      <c r="G716" s="1" t="s">
        <v>15952</v>
      </c>
      <c r="H716" s="1" t="s">
        <v>16831</v>
      </c>
      <c r="I716" s="1" t="s">
        <v>10603</v>
      </c>
      <c r="J716" s="1"/>
      <c r="K716" s="1" t="s">
        <v>17161</v>
      </c>
      <c r="L716" s="1" t="s">
        <v>714</v>
      </c>
      <c r="M716" s="1" t="s">
        <v>12262</v>
      </c>
      <c r="N716" s="1" t="s">
        <v>13219</v>
      </c>
      <c r="O716" s="1" t="s">
        <v>714</v>
      </c>
      <c r="P716" s="1" t="s">
        <v>17339</v>
      </c>
      <c r="Q716" s="1" t="s">
        <v>17339</v>
      </c>
      <c r="R716" s="1" t="s">
        <v>13591</v>
      </c>
      <c r="S716" s="1" t="s">
        <v>714</v>
      </c>
      <c r="T716" s="1"/>
      <c r="U716" s="1" t="s">
        <v>18669</v>
      </c>
      <c r="V716" s="1" t="s">
        <v>13599</v>
      </c>
      <c r="W716" s="1" t="s">
        <v>714</v>
      </c>
      <c r="X716" s="1"/>
      <c r="Y716" t="s">
        <v>18914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5760</v>
      </c>
      <c r="G717" s="1" t="s">
        <v>7367</v>
      </c>
      <c r="H717" s="1" t="s">
        <v>8990</v>
      </c>
      <c r="I717" s="1" t="s">
        <v>10604</v>
      </c>
      <c r="J717" s="1"/>
      <c r="K717" s="1" t="s">
        <v>17161</v>
      </c>
      <c r="L717" s="1" t="s">
        <v>715</v>
      </c>
      <c r="M717" s="1" t="s">
        <v>12263</v>
      </c>
      <c r="N717" s="1" t="s">
        <v>13219</v>
      </c>
      <c r="O717" s="1" t="s">
        <v>715</v>
      </c>
      <c r="P717" s="1" t="s">
        <v>17339</v>
      </c>
      <c r="Q717" s="1" t="s">
        <v>17339</v>
      </c>
      <c r="R717" s="1" t="s">
        <v>13591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14179</v>
      </c>
      <c r="F718" s="1" t="s">
        <v>15078</v>
      </c>
      <c r="G718" s="1" t="s">
        <v>15953</v>
      </c>
      <c r="H718" s="1" t="s">
        <v>16832</v>
      </c>
      <c r="I718" s="1" t="s">
        <v>10605</v>
      </c>
      <c r="J718" s="1"/>
      <c r="K718" s="1" t="s">
        <v>17161</v>
      </c>
      <c r="L718" s="1" t="s">
        <v>716</v>
      </c>
      <c r="M718" s="1" t="s">
        <v>12264</v>
      </c>
      <c r="N718" s="1" t="s">
        <v>13219</v>
      </c>
      <c r="O718" s="1" t="s">
        <v>716</v>
      </c>
      <c r="P718" s="1" t="s">
        <v>17339</v>
      </c>
      <c r="Q718" s="1" t="s">
        <v>17339</v>
      </c>
      <c r="R718" s="1" t="s">
        <v>13591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14180</v>
      </c>
      <c r="F719" s="1" t="s">
        <v>15079</v>
      </c>
      <c r="G719" s="1" t="s">
        <v>15954</v>
      </c>
      <c r="H719" s="1" t="s">
        <v>16833</v>
      </c>
      <c r="I719" s="1" t="s">
        <v>10606</v>
      </c>
      <c r="J719" s="1"/>
      <c r="K719" s="1" t="s">
        <v>17161</v>
      </c>
      <c r="L719" s="1" t="s">
        <v>717</v>
      </c>
      <c r="M719" s="1" t="s">
        <v>12265</v>
      </c>
      <c r="N719" s="1" t="s">
        <v>13219</v>
      </c>
      <c r="O719" s="1" t="s">
        <v>717</v>
      </c>
      <c r="P719" s="1" t="s">
        <v>17340</v>
      </c>
      <c r="Q719" s="1" t="s">
        <v>17918</v>
      </c>
      <c r="R719" s="1" t="s">
        <v>13591</v>
      </c>
      <c r="S719" s="1" t="s">
        <v>717</v>
      </c>
      <c r="T719" s="1" t="s">
        <v>18466</v>
      </c>
      <c r="U719" s="1"/>
      <c r="V719" s="1" t="s">
        <v>13599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14181</v>
      </c>
      <c r="F720" s="1" t="s">
        <v>15080</v>
      </c>
      <c r="G720" s="1" t="s">
        <v>15955</v>
      </c>
      <c r="H720" s="1" t="s">
        <v>16834</v>
      </c>
      <c r="I720" s="1" t="s">
        <v>10607</v>
      </c>
      <c r="J720" s="1"/>
      <c r="K720" s="1" t="s">
        <v>17161</v>
      </c>
      <c r="L720" s="1" t="s">
        <v>718</v>
      </c>
      <c r="M720" s="1" t="s">
        <v>12266</v>
      </c>
      <c r="N720" s="1" t="s">
        <v>13219</v>
      </c>
      <c r="O720" s="1" t="s">
        <v>718</v>
      </c>
      <c r="P720" s="1" t="s">
        <v>17340</v>
      </c>
      <c r="Q720" s="1" t="s">
        <v>17919</v>
      </c>
      <c r="R720" s="1" t="s">
        <v>13591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5764</v>
      </c>
      <c r="G721" s="1" t="s">
        <v>7371</v>
      </c>
      <c r="H721" s="1" t="s">
        <v>8994</v>
      </c>
      <c r="I721" s="1" t="s">
        <v>10608</v>
      </c>
      <c r="J721" s="1"/>
      <c r="K721" s="1" t="s">
        <v>17161</v>
      </c>
      <c r="L721" s="1" t="s">
        <v>719</v>
      </c>
      <c r="M721" s="1" t="s">
        <v>12267</v>
      </c>
      <c r="N721" s="1" t="s">
        <v>13219</v>
      </c>
      <c r="O721" s="1" t="s">
        <v>719</v>
      </c>
      <c r="P721" s="1" t="s">
        <v>17340</v>
      </c>
      <c r="Q721" s="1" t="s">
        <v>17920</v>
      </c>
      <c r="R721" s="1" t="s">
        <v>13591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14182</v>
      </c>
      <c r="F722" s="1" t="s">
        <v>15081</v>
      </c>
      <c r="G722" s="1" t="s">
        <v>15956</v>
      </c>
      <c r="H722" s="1" t="s">
        <v>16835</v>
      </c>
      <c r="I722" s="1" t="s">
        <v>10609</v>
      </c>
      <c r="J722" s="1"/>
      <c r="K722" s="1" t="s">
        <v>17161</v>
      </c>
      <c r="L722" s="1" t="s">
        <v>720</v>
      </c>
      <c r="M722" s="1" t="s">
        <v>12268</v>
      </c>
      <c r="N722" s="1" t="s">
        <v>13219</v>
      </c>
      <c r="O722" s="1" t="s">
        <v>720</v>
      </c>
      <c r="P722" s="1" t="s">
        <v>17340</v>
      </c>
      <c r="Q722" s="1" t="s">
        <v>17921</v>
      </c>
      <c r="R722" s="1" t="s">
        <v>13591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14183</v>
      </c>
      <c r="F723" s="1" t="s">
        <v>15082</v>
      </c>
      <c r="G723" s="1" t="s">
        <v>15957</v>
      </c>
      <c r="H723" s="1" t="s">
        <v>16836</v>
      </c>
      <c r="I723" s="1" t="s">
        <v>10610</v>
      </c>
      <c r="J723" s="1"/>
      <c r="K723" s="1" t="s">
        <v>17161</v>
      </c>
      <c r="L723" s="1" t="s">
        <v>721</v>
      </c>
      <c r="M723" s="1" t="s">
        <v>12269</v>
      </c>
      <c r="N723" s="1" t="s">
        <v>13219</v>
      </c>
      <c r="O723" s="1" t="s">
        <v>721</v>
      </c>
      <c r="P723" s="1" t="s">
        <v>17340</v>
      </c>
      <c r="Q723" s="1" t="s">
        <v>17922</v>
      </c>
      <c r="R723" s="1" t="s">
        <v>13591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14184</v>
      </c>
      <c r="F724" s="1" t="s">
        <v>15083</v>
      </c>
      <c r="G724" s="1" t="s">
        <v>15958</v>
      </c>
      <c r="H724" s="1" t="s">
        <v>16837</v>
      </c>
      <c r="I724" s="1" t="s">
        <v>10611</v>
      </c>
      <c r="J724" s="1"/>
      <c r="K724" s="1" t="s">
        <v>17161</v>
      </c>
      <c r="L724" s="1" t="s">
        <v>722</v>
      </c>
      <c r="M724" s="1" t="s">
        <v>12270</v>
      </c>
      <c r="N724" s="1" t="s">
        <v>13219</v>
      </c>
      <c r="O724" s="1" t="s">
        <v>722</v>
      </c>
      <c r="P724" s="1" t="s">
        <v>17340</v>
      </c>
      <c r="Q724" s="1" t="s">
        <v>17923</v>
      </c>
      <c r="R724" s="1" t="s">
        <v>13591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14185</v>
      </c>
      <c r="F725" s="1" t="s">
        <v>15084</v>
      </c>
      <c r="G725" s="1" t="s">
        <v>15959</v>
      </c>
      <c r="H725" s="1" t="s">
        <v>16838</v>
      </c>
      <c r="I725" s="1" t="s">
        <v>10612</v>
      </c>
      <c r="J725" s="1"/>
      <c r="K725" s="1" t="s">
        <v>17161</v>
      </c>
      <c r="L725" s="1" t="s">
        <v>723</v>
      </c>
      <c r="M725" s="1" t="s">
        <v>12271</v>
      </c>
      <c r="N725" s="1" t="s">
        <v>13219</v>
      </c>
      <c r="O725" s="1" t="s">
        <v>723</v>
      </c>
      <c r="P725" s="1" t="s">
        <v>17340</v>
      </c>
      <c r="Q725" s="1" t="s">
        <v>17924</v>
      </c>
      <c r="R725" s="1" t="s">
        <v>13591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14186</v>
      </c>
      <c r="F726" s="1" t="s">
        <v>15085</v>
      </c>
      <c r="G726" s="1" t="s">
        <v>14186</v>
      </c>
      <c r="H726" s="1" t="s">
        <v>16839</v>
      </c>
      <c r="I726" s="1" t="s">
        <v>10613</v>
      </c>
      <c r="J726" s="1"/>
      <c r="K726" s="1" t="s">
        <v>17161</v>
      </c>
      <c r="L726" s="1" t="s">
        <v>724</v>
      </c>
      <c r="M726" s="1" t="s">
        <v>12272</v>
      </c>
      <c r="N726" s="1" t="s">
        <v>13219</v>
      </c>
      <c r="O726" s="1" t="s">
        <v>724</v>
      </c>
      <c r="P726" s="1" t="s">
        <v>17340</v>
      </c>
      <c r="Q726" s="1" t="s">
        <v>17925</v>
      </c>
      <c r="R726" s="1" t="s">
        <v>13591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5770</v>
      </c>
      <c r="G727" s="1" t="s">
        <v>7376</v>
      </c>
      <c r="H727" s="1" t="s">
        <v>9000</v>
      </c>
      <c r="I727" s="1" t="s">
        <v>10614</v>
      </c>
      <c r="J727" s="1"/>
      <c r="K727" s="1" t="s">
        <v>17161</v>
      </c>
      <c r="L727" s="1" t="s">
        <v>725</v>
      </c>
      <c r="M727" s="1" t="s">
        <v>12273</v>
      </c>
      <c r="N727" s="1" t="s">
        <v>13219</v>
      </c>
      <c r="O727" s="1" t="s">
        <v>725</v>
      </c>
      <c r="P727" s="1" t="s">
        <v>17341</v>
      </c>
      <c r="Q727" s="1" t="s">
        <v>17341</v>
      </c>
      <c r="R727" s="1" t="s">
        <v>13591</v>
      </c>
      <c r="S727" s="1" t="s">
        <v>725</v>
      </c>
      <c r="T727" s="1"/>
      <c r="U727" s="1" t="s">
        <v>18670</v>
      </c>
      <c r="V727" s="1" t="s">
        <v>13599</v>
      </c>
      <c r="W727" s="1" t="s">
        <v>725</v>
      </c>
      <c r="X727" s="1" t="s">
        <v>18821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4113</v>
      </c>
      <c r="H728" s="1" t="s">
        <v>9001</v>
      </c>
      <c r="I728" s="1" t="s">
        <v>10615</v>
      </c>
      <c r="J728" s="1"/>
      <c r="K728" s="1" t="s">
        <v>17161</v>
      </c>
      <c r="L728" s="1" t="s">
        <v>726</v>
      </c>
      <c r="M728" s="1" t="s">
        <v>12274</v>
      </c>
      <c r="N728" s="1" t="s">
        <v>13219</v>
      </c>
      <c r="O728" s="1" t="s">
        <v>726</v>
      </c>
      <c r="P728" s="1" t="s">
        <v>17341</v>
      </c>
      <c r="Q728" s="1" t="s">
        <v>17341</v>
      </c>
      <c r="R728" s="1" t="s">
        <v>13591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14187</v>
      </c>
      <c r="F729" s="1" t="s">
        <v>15086</v>
      </c>
      <c r="G729" s="1" t="s">
        <v>15960</v>
      </c>
      <c r="H729" s="1" t="s">
        <v>16840</v>
      </c>
      <c r="I729" s="1" t="s">
        <v>10616</v>
      </c>
      <c r="J729" s="1"/>
      <c r="K729" s="1" t="s">
        <v>17161</v>
      </c>
      <c r="L729" s="1" t="s">
        <v>727</v>
      </c>
      <c r="M729" s="1" t="s">
        <v>12275</v>
      </c>
      <c r="N729" s="1" t="s">
        <v>13219</v>
      </c>
      <c r="O729" s="1" t="s">
        <v>727</v>
      </c>
      <c r="P729" s="1" t="s">
        <v>17341</v>
      </c>
      <c r="Q729" s="1" t="s">
        <v>17341</v>
      </c>
      <c r="R729" s="1" t="s">
        <v>13591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14188</v>
      </c>
      <c r="F730" s="1" t="s">
        <v>15087</v>
      </c>
      <c r="G730" s="1" t="s">
        <v>15961</v>
      </c>
      <c r="H730" s="1" t="s">
        <v>16841</v>
      </c>
      <c r="I730" s="1" t="s">
        <v>10617</v>
      </c>
      <c r="J730" s="1"/>
      <c r="K730" s="1" t="s">
        <v>17161</v>
      </c>
      <c r="L730" s="1" t="s">
        <v>728</v>
      </c>
      <c r="M730" s="1" t="s">
        <v>12276</v>
      </c>
      <c r="N730" s="1" t="s">
        <v>13219</v>
      </c>
      <c r="O730" s="1" t="s">
        <v>728</v>
      </c>
      <c r="P730" s="1" t="s">
        <v>17341</v>
      </c>
      <c r="Q730" s="1" t="s">
        <v>17341</v>
      </c>
      <c r="R730" s="1" t="s">
        <v>13591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14189</v>
      </c>
      <c r="F731" s="1" t="s">
        <v>15088</v>
      </c>
      <c r="G731" s="1" t="s">
        <v>15962</v>
      </c>
      <c r="H731" s="1" t="s">
        <v>16842</v>
      </c>
      <c r="I731" s="1" t="s">
        <v>10618</v>
      </c>
      <c r="J731" s="1"/>
      <c r="K731" s="1" t="s">
        <v>17161</v>
      </c>
      <c r="L731" s="1" t="s">
        <v>729</v>
      </c>
      <c r="M731" s="1" t="s">
        <v>12277</v>
      </c>
      <c r="N731" s="1" t="s">
        <v>13219</v>
      </c>
      <c r="O731" s="1" t="s">
        <v>729</v>
      </c>
      <c r="P731" s="1" t="s">
        <v>17341</v>
      </c>
      <c r="Q731" s="1" t="s">
        <v>17341</v>
      </c>
      <c r="R731" s="1" t="s">
        <v>13591</v>
      </c>
      <c r="S731" s="1" t="s">
        <v>729</v>
      </c>
      <c r="T731" s="1"/>
      <c r="U731" s="1"/>
      <c r="V731" s="1" t="s">
        <v>13599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5775</v>
      </c>
      <c r="G732" s="1" t="s">
        <v>7380</v>
      </c>
      <c r="H732" s="1" t="s">
        <v>9005</v>
      </c>
      <c r="I732" s="1" t="s">
        <v>10619</v>
      </c>
      <c r="J732" s="1"/>
      <c r="K732" s="1" t="s">
        <v>17161</v>
      </c>
      <c r="L732" s="1" t="s">
        <v>730</v>
      </c>
      <c r="M732" s="1" t="s">
        <v>12278</v>
      </c>
      <c r="N732" s="1" t="s">
        <v>13219</v>
      </c>
      <c r="O732" s="1" t="s">
        <v>730</v>
      </c>
      <c r="P732" s="1" t="s">
        <v>17341</v>
      </c>
      <c r="Q732" s="1" t="s">
        <v>17341</v>
      </c>
      <c r="R732" s="1" t="s">
        <v>13591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14190</v>
      </c>
      <c r="F733" s="1" t="s">
        <v>15089</v>
      </c>
      <c r="G733" s="1" t="s">
        <v>15963</v>
      </c>
      <c r="H733" s="1" t="s">
        <v>16843</v>
      </c>
      <c r="I733" s="1" t="s">
        <v>10620</v>
      </c>
      <c r="J733" s="1"/>
      <c r="K733" s="1" t="s">
        <v>17161</v>
      </c>
      <c r="L733" s="1" t="s">
        <v>731</v>
      </c>
      <c r="M733" s="1" t="s">
        <v>12279</v>
      </c>
      <c r="N733" s="1" t="s">
        <v>13219</v>
      </c>
      <c r="O733" s="1" t="s">
        <v>731</v>
      </c>
      <c r="P733" s="1" t="s">
        <v>17341</v>
      </c>
      <c r="Q733" s="1" t="s">
        <v>17341</v>
      </c>
      <c r="R733" s="1" t="s">
        <v>13591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7382</v>
      </c>
      <c r="H734" s="1" t="s">
        <v>9007</v>
      </c>
      <c r="I734" s="1" t="s">
        <v>10621</v>
      </c>
      <c r="J734" s="1"/>
      <c r="K734" s="1" t="s">
        <v>17161</v>
      </c>
      <c r="L734" s="1" t="s">
        <v>732</v>
      </c>
      <c r="M734" s="1" t="s">
        <v>12280</v>
      </c>
      <c r="N734" s="1" t="s">
        <v>13219</v>
      </c>
      <c r="O734" s="1" t="s">
        <v>732</v>
      </c>
      <c r="P734" s="1" t="s">
        <v>17341</v>
      </c>
      <c r="Q734" s="1" t="s">
        <v>17341</v>
      </c>
      <c r="R734" s="1" t="s">
        <v>13591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14191</v>
      </c>
      <c r="F735" s="1" t="s">
        <v>15090</v>
      </c>
      <c r="G735" s="1" t="s">
        <v>15964</v>
      </c>
      <c r="H735" s="1" t="s">
        <v>16844</v>
      </c>
      <c r="I735" s="1" t="s">
        <v>10622</v>
      </c>
      <c r="J735" s="1"/>
      <c r="K735" s="1" t="s">
        <v>17161</v>
      </c>
      <c r="L735" s="1" t="s">
        <v>733</v>
      </c>
      <c r="M735" s="1" t="s">
        <v>12281</v>
      </c>
      <c r="N735" s="1" t="s">
        <v>13219</v>
      </c>
      <c r="O735" s="1" t="s">
        <v>733</v>
      </c>
      <c r="P735" s="1" t="s">
        <v>17342</v>
      </c>
      <c r="Q735" s="1" t="s">
        <v>17926</v>
      </c>
      <c r="R735" s="1" t="s">
        <v>13591</v>
      </c>
      <c r="S735" s="1" t="s">
        <v>733</v>
      </c>
      <c r="T735" s="1" t="s">
        <v>18467</v>
      </c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14192</v>
      </c>
      <c r="F736" s="1" t="s">
        <v>15091</v>
      </c>
      <c r="G736" s="1" t="s">
        <v>15965</v>
      </c>
      <c r="H736" s="1" t="s">
        <v>16845</v>
      </c>
      <c r="I736" s="1" t="s">
        <v>10623</v>
      </c>
      <c r="J736" s="1"/>
      <c r="K736" s="1" t="s">
        <v>17161</v>
      </c>
      <c r="L736" s="1" t="s">
        <v>734</v>
      </c>
      <c r="M736" s="1" t="s">
        <v>12282</v>
      </c>
      <c r="N736" s="1" t="s">
        <v>13219</v>
      </c>
      <c r="O736" s="1" t="s">
        <v>734</v>
      </c>
      <c r="P736" s="1" t="s">
        <v>17342</v>
      </c>
      <c r="Q736" s="1" t="s">
        <v>17927</v>
      </c>
      <c r="R736" s="1" t="s">
        <v>13591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14193</v>
      </c>
      <c r="F737" s="1" t="s">
        <v>15092</v>
      </c>
      <c r="G737" s="1" t="s">
        <v>15966</v>
      </c>
      <c r="H737" s="1" t="s">
        <v>16846</v>
      </c>
      <c r="I737" s="1" t="s">
        <v>10624</v>
      </c>
      <c r="J737" s="1"/>
      <c r="K737" s="1" t="s">
        <v>17161</v>
      </c>
      <c r="L737" s="1" t="s">
        <v>735</v>
      </c>
      <c r="M737" s="1" t="s">
        <v>12283</v>
      </c>
      <c r="N737" s="1" t="s">
        <v>13219</v>
      </c>
      <c r="O737" s="1" t="s">
        <v>735</v>
      </c>
      <c r="P737" s="1" t="s">
        <v>17342</v>
      </c>
      <c r="Q737" s="1" t="s">
        <v>17928</v>
      </c>
      <c r="R737" s="1" t="s">
        <v>13591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5781</v>
      </c>
      <c r="G738" s="1" t="s">
        <v>7386</v>
      </c>
      <c r="H738" s="1" t="s">
        <v>9011</v>
      </c>
      <c r="I738" s="1" t="s">
        <v>10625</v>
      </c>
      <c r="J738" s="1"/>
      <c r="K738" s="1" t="s">
        <v>17161</v>
      </c>
      <c r="L738" s="1" t="s">
        <v>736</v>
      </c>
      <c r="M738" s="1" t="s">
        <v>12284</v>
      </c>
      <c r="N738" s="1" t="s">
        <v>13219</v>
      </c>
      <c r="O738" s="1" t="s">
        <v>736</v>
      </c>
      <c r="P738" s="1" t="s">
        <v>17342</v>
      </c>
      <c r="Q738" s="1" t="s">
        <v>17929</v>
      </c>
      <c r="R738" s="1" t="s">
        <v>13591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14194</v>
      </c>
      <c r="F739" s="1" t="s">
        <v>15093</v>
      </c>
      <c r="G739" s="1" t="s">
        <v>15967</v>
      </c>
      <c r="H739" s="1" t="s">
        <v>16847</v>
      </c>
      <c r="I739" s="1" t="s">
        <v>10626</v>
      </c>
      <c r="J739" s="1"/>
      <c r="K739" s="1" t="s">
        <v>17161</v>
      </c>
      <c r="L739" s="1" t="s">
        <v>737</v>
      </c>
      <c r="M739" s="1" t="s">
        <v>12285</v>
      </c>
      <c r="N739" s="1" t="s">
        <v>13219</v>
      </c>
      <c r="O739" s="1" t="s">
        <v>737</v>
      </c>
      <c r="P739" s="1" t="s">
        <v>17343</v>
      </c>
      <c r="Q739" s="1" t="s">
        <v>17343</v>
      </c>
      <c r="R739" s="1" t="s">
        <v>13591</v>
      </c>
      <c r="S739" s="1" t="s">
        <v>737</v>
      </c>
      <c r="T739" s="1"/>
      <c r="U739" s="1" t="s">
        <v>18671</v>
      </c>
      <c r="V739" s="1" t="s">
        <v>13599</v>
      </c>
      <c r="W739" s="1" t="s">
        <v>737</v>
      </c>
      <c r="X739" s="1" t="s">
        <v>18822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14195</v>
      </c>
      <c r="F740" s="1" t="s">
        <v>15094</v>
      </c>
      <c r="G740" s="1" t="s">
        <v>15968</v>
      </c>
      <c r="H740" s="1" t="s">
        <v>16848</v>
      </c>
      <c r="I740" s="1" t="s">
        <v>10627</v>
      </c>
      <c r="J740" s="1"/>
      <c r="K740" s="1" t="s">
        <v>17161</v>
      </c>
      <c r="L740" s="1" t="s">
        <v>738</v>
      </c>
      <c r="M740" s="1" t="s">
        <v>12286</v>
      </c>
      <c r="N740" s="1" t="s">
        <v>13219</v>
      </c>
      <c r="O740" s="1" t="s">
        <v>738</v>
      </c>
      <c r="P740" s="1" t="s">
        <v>17343</v>
      </c>
      <c r="Q740" s="1" t="s">
        <v>17343</v>
      </c>
      <c r="R740" s="1" t="s">
        <v>13591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7389</v>
      </c>
      <c r="H741" s="1" t="s">
        <v>9014</v>
      </c>
      <c r="I741" s="1" t="s">
        <v>10628</v>
      </c>
      <c r="J741" s="1"/>
      <c r="K741" s="1" t="s">
        <v>17161</v>
      </c>
      <c r="L741" s="1" t="s">
        <v>739</v>
      </c>
      <c r="M741" s="1" t="s">
        <v>12287</v>
      </c>
      <c r="N741" s="1" t="s">
        <v>13219</v>
      </c>
      <c r="O741" s="1" t="s">
        <v>739</v>
      </c>
      <c r="P741" s="1" t="s">
        <v>17343</v>
      </c>
      <c r="Q741" s="1" t="s">
        <v>17343</v>
      </c>
      <c r="R741" s="1" t="s">
        <v>13591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5785</v>
      </c>
      <c r="G742" s="1" t="s">
        <v>7390</v>
      </c>
      <c r="H742" s="1" t="s">
        <v>9015</v>
      </c>
      <c r="I742" s="1" t="s">
        <v>10629</v>
      </c>
      <c r="J742" s="1"/>
      <c r="K742" s="1" t="s">
        <v>17161</v>
      </c>
      <c r="L742" s="1" t="s">
        <v>740</v>
      </c>
      <c r="M742" s="1" t="s">
        <v>12288</v>
      </c>
      <c r="N742" s="1" t="s">
        <v>13219</v>
      </c>
      <c r="O742" s="1" t="s">
        <v>740</v>
      </c>
      <c r="P742" s="1" t="s">
        <v>17343</v>
      </c>
      <c r="Q742" s="1" t="s">
        <v>17343</v>
      </c>
      <c r="R742" s="1" t="s">
        <v>13591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14196</v>
      </c>
      <c r="F743" s="1" t="s">
        <v>15095</v>
      </c>
      <c r="G743" s="1" t="s">
        <v>15969</v>
      </c>
      <c r="H743" s="1" t="s">
        <v>16849</v>
      </c>
      <c r="I743" s="1" t="s">
        <v>10630</v>
      </c>
      <c r="J743" s="1"/>
      <c r="K743" s="1" t="s">
        <v>17161</v>
      </c>
      <c r="L743" s="1" t="s">
        <v>741</v>
      </c>
      <c r="M743" s="1" t="s">
        <v>12289</v>
      </c>
      <c r="N743" s="1" t="s">
        <v>13219</v>
      </c>
      <c r="O743" s="1" t="s">
        <v>741</v>
      </c>
      <c r="P743" s="1" t="s">
        <v>17343</v>
      </c>
      <c r="Q743" s="1" t="s">
        <v>17343</v>
      </c>
      <c r="R743" s="1" t="s">
        <v>13591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14197</v>
      </c>
      <c r="F744" s="1" t="s">
        <v>15096</v>
      </c>
      <c r="G744" s="1" t="s">
        <v>15970</v>
      </c>
      <c r="H744" s="1" t="s">
        <v>16850</v>
      </c>
      <c r="I744" s="1" t="s">
        <v>10631</v>
      </c>
      <c r="J744" s="1"/>
      <c r="K744" s="1" t="s">
        <v>17161</v>
      </c>
      <c r="L744" s="1" t="s">
        <v>742</v>
      </c>
      <c r="M744" s="1" t="s">
        <v>12290</v>
      </c>
      <c r="N744" s="1" t="s">
        <v>13219</v>
      </c>
      <c r="O744" s="1" t="s">
        <v>742</v>
      </c>
      <c r="P744" s="1" t="s">
        <v>17344</v>
      </c>
      <c r="Q744" s="1" t="s">
        <v>17930</v>
      </c>
      <c r="R744" s="1" t="s">
        <v>13591</v>
      </c>
      <c r="S744" s="1" t="s">
        <v>742</v>
      </c>
      <c r="T744" s="1" t="s">
        <v>18468</v>
      </c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14198</v>
      </c>
      <c r="F745" s="1" t="s">
        <v>15097</v>
      </c>
      <c r="G745" s="1" t="s">
        <v>15971</v>
      </c>
      <c r="H745" s="1" t="s">
        <v>16851</v>
      </c>
      <c r="I745" s="1" t="s">
        <v>10632</v>
      </c>
      <c r="J745" s="1"/>
      <c r="K745" s="1" t="s">
        <v>17161</v>
      </c>
      <c r="L745" s="1" t="s">
        <v>743</v>
      </c>
      <c r="M745" s="1" t="s">
        <v>12291</v>
      </c>
      <c r="N745" s="1" t="s">
        <v>13219</v>
      </c>
      <c r="O745" s="1" t="s">
        <v>743</v>
      </c>
      <c r="P745" s="1" t="s">
        <v>17344</v>
      </c>
      <c r="Q745" s="1" t="s">
        <v>17931</v>
      </c>
      <c r="R745" s="1" t="s">
        <v>13591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14199</v>
      </c>
      <c r="F746" s="1" t="s">
        <v>15098</v>
      </c>
      <c r="G746" s="1" t="s">
        <v>15972</v>
      </c>
      <c r="H746" s="1" t="s">
        <v>16852</v>
      </c>
      <c r="I746" s="1" t="s">
        <v>10633</v>
      </c>
      <c r="J746" s="1"/>
      <c r="K746" s="1" t="s">
        <v>17161</v>
      </c>
      <c r="L746" s="1" t="s">
        <v>744</v>
      </c>
      <c r="M746" s="1" t="s">
        <v>12292</v>
      </c>
      <c r="N746" s="1" t="s">
        <v>13219</v>
      </c>
      <c r="O746" s="1" t="s">
        <v>744</v>
      </c>
      <c r="P746" s="1" t="s">
        <v>17344</v>
      </c>
      <c r="Q746" s="1" t="s">
        <v>17932</v>
      </c>
      <c r="R746" s="1" t="s">
        <v>13591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14200</v>
      </c>
      <c r="F747" s="1" t="s">
        <v>15099</v>
      </c>
      <c r="G747" s="1" t="s">
        <v>15973</v>
      </c>
      <c r="H747" s="1" t="s">
        <v>16853</v>
      </c>
      <c r="I747" s="1" t="s">
        <v>10634</v>
      </c>
      <c r="J747" s="1"/>
      <c r="K747" s="1" t="s">
        <v>17161</v>
      </c>
      <c r="L747" s="1" t="s">
        <v>745</v>
      </c>
      <c r="M747" s="1" t="s">
        <v>12293</v>
      </c>
      <c r="N747" s="1" t="s">
        <v>13219</v>
      </c>
      <c r="O747" s="1" t="s">
        <v>745</v>
      </c>
      <c r="P747" s="1" t="s">
        <v>17344</v>
      </c>
      <c r="Q747" s="1" t="s">
        <v>17933</v>
      </c>
      <c r="R747" s="1" t="s">
        <v>13591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7396</v>
      </c>
      <c r="H748" s="1" t="s">
        <v>9021</v>
      </c>
      <c r="I748" s="1" t="s">
        <v>10635</v>
      </c>
      <c r="J748" s="1"/>
      <c r="K748" s="1" t="s">
        <v>17161</v>
      </c>
      <c r="L748" s="1" t="s">
        <v>746</v>
      </c>
      <c r="M748" s="1" t="s">
        <v>12294</v>
      </c>
      <c r="N748" s="1" t="s">
        <v>13219</v>
      </c>
      <c r="O748" s="1" t="s">
        <v>746</v>
      </c>
      <c r="P748" s="1" t="s">
        <v>17345</v>
      </c>
      <c r="Q748" s="1" t="s">
        <v>17345</v>
      </c>
      <c r="R748" s="1" t="s">
        <v>13591</v>
      </c>
      <c r="S748" s="1" t="s">
        <v>746</v>
      </c>
      <c r="T748" s="1"/>
      <c r="U748" s="1" t="s">
        <v>18672</v>
      </c>
      <c r="V748" s="1" t="s">
        <v>13599</v>
      </c>
      <c r="W748" s="1" t="s">
        <v>746</v>
      </c>
      <c r="X748" s="1" t="s">
        <v>18823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14201</v>
      </c>
      <c r="F749" s="1" t="s">
        <v>15100</v>
      </c>
      <c r="G749" s="1" t="s">
        <v>15974</v>
      </c>
      <c r="H749" s="1" t="s">
        <v>16854</v>
      </c>
      <c r="I749" s="1" t="s">
        <v>10636</v>
      </c>
      <c r="J749" s="1"/>
      <c r="K749" s="1" t="s">
        <v>17161</v>
      </c>
      <c r="L749" s="1" t="s">
        <v>747</v>
      </c>
      <c r="M749" s="1" t="s">
        <v>12295</v>
      </c>
      <c r="N749" s="1" t="s">
        <v>13219</v>
      </c>
      <c r="O749" s="1" t="s">
        <v>747</v>
      </c>
      <c r="P749" s="1" t="s">
        <v>17345</v>
      </c>
      <c r="Q749" s="1" t="s">
        <v>17345</v>
      </c>
      <c r="R749" s="1" t="s">
        <v>13591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14202</v>
      </c>
      <c r="F750" s="1" t="s">
        <v>15101</v>
      </c>
      <c r="G750" s="1" t="s">
        <v>15975</v>
      </c>
      <c r="H750" s="1" t="s">
        <v>16855</v>
      </c>
      <c r="I750" s="1" t="s">
        <v>10637</v>
      </c>
      <c r="J750" s="1"/>
      <c r="K750" s="1" t="s">
        <v>17161</v>
      </c>
      <c r="L750" s="1" t="s">
        <v>748</v>
      </c>
      <c r="M750" s="1" t="s">
        <v>12296</v>
      </c>
      <c r="N750" s="1" t="s">
        <v>13219</v>
      </c>
      <c r="O750" s="1" t="s">
        <v>748</v>
      </c>
      <c r="P750" s="1" t="s">
        <v>17345</v>
      </c>
      <c r="Q750" s="1" t="s">
        <v>17345</v>
      </c>
      <c r="R750" s="1" t="s">
        <v>13591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14203</v>
      </c>
      <c r="F751" s="1" t="s">
        <v>15102</v>
      </c>
      <c r="G751" s="1" t="s">
        <v>15976</v>
      </c>
      <c r="H751" s="1" t="s">
        <v>16856</v>
      </c>
      <c r="I751" s="1" t="s">
        <v>10638</v>
      </c>
      <c r="J751" s="1"/>
      <c r="K751" s="1" t="s">
        <v>17161</v>
      </c>
      <c r="L751" s="1" t="s">
        <v>749</v>
      </c>
      <c r="M751" s="1" t="s">
        <v>12297</v>
      </c>
      <c r="N751" s="1" t="s">
        <v>13219</v>
      </c>
      <c r="O751" s="1" t="s">
        <v>749</v>
      </c>
      <c r="P751" s="1" t="s">
        <v>17346</v>
      </c>
      <c r="Q751" s="1" t="s">
        <v>17934</v>
      </c>
      <c r="R751" s="1" t="s">
        <v>13591</v>
      </c>
      <c r="S751" s="1" t="s">
        <v>749</v>
      </c>
      <c r="T751" s="1" t="s">
        <v>18469</v>
      </c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14204</v>
      </c>
      <c r="F752" s="1" t="s">
        <v>15103</v>
      </c>
      <c r="G752" s="1" t="s">
        <v>15977</v>
      </c>
      <c r="H752" s="1" t="s">
        <v>16857</v>
      </c>
      <c r="I752" s="1" t="s">
        <v>10639</v>
      </c>
      <c r="J752" s="1"/>
      <c r="K752" s="1" t="s">
        <v>17161</v>
      </c>
      <c r="L752" s="1" t="s">
        <v>750</v>
      </c>
      <c r="M752" s="1" t="s">
        <v>12298</v>
      </c>
      <c r="N752" s="1" t="s">
        <v>13219</v>
      </c>
      <c r="O752" s="1" t="s">
        <v>750</v>
      </c>
      <c r="P752" s="1" t="s">
        <v>17346</v>
      </c>
      <c r="Q752" s="1" t="s">
        <v>17935</v>
      </c>
      <c r="R752" s="1" t="s">
        <v>13591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14205</v>
      </c>
      <c r="F753" s="1" t="s">
        <v>15104</v>
      </c>
      <c r="G753" s="1" t="s">
        <v>15978</v>
      </c>
      <c r="H753" s="1" t="s">
        <v>16858</v>
      </c>
      <c r="I753" s="1" t="s">
        <v>10640</v>
      </c>
      <c r="J753" s="1"/>
      <c r="K753" s="1" t="s">
        <v>17161</v>
      </c>
      <c r="L753" s="1" t="s">
        <v>751</v>
      </c>
      <c r="M753" s="1" t="s">
        <v>12299</v>
      </c>
      <c r="N753" s="1" t="s">
        <v>13219</v>
      </c>
      <c r="O753" s="1" t="s">
        <v>751</v>
      </c>
      <c r="P753" s="1" t="s">
        <v>17347</v>
      </c>
      <c r="Q753" s="1" t="s">
        <v>17347</v>
      </c>
      <c r="R753" s="1" t="s">
        <v>13591</v>
      </c>
      <c r="S753" s="1" t="s">
        <v>751</v>
      </c>
      <c r="T753" s="1"/>
      <c r="U753" s="1" t="s">
        <v>18673</v>
      </c>
      <c r="V753" s="1" t="s">
        <v>13599</v>
      </c>
      <c r="W753" s="1" t="s">
        <v>751</v>
      </c>
      <c r="X753" s="1"/>
      <c r="Y753" t="s">
        <v>18915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7402</v>
      </c>
      <c r="H754" s="1" t="s">
        <v>9027</v>
      </c>
      <c r="I754" s="1" t="s">
        <v>10641</v>
      </c>
      <c r="J754" s="1"/>
      <c r="K754" s="1" t="s">
        <v>17161</v>
      </c>
      <c r="L754" s="1" t="s">
        <v>752</v>
      </c>
      <c r="M754" s="1" t="s">
        <v>12300</v>
      </c>
      <c r="N754" s="1" t="s">
        <v>13219</v>
      </c>
      <c r="O754" s="1" t="s">
        <v>752</v>
      </c>
      <c r="P754" s="1" t="s">
        <v>17348</v>
      </c>
      <c r="Q754" s="1" t="s">
        <v>17936</v>
      </c>
      <c r="R754" s="1" t="s">
        <v>13591</v>
      </c>
      <c r="S754" s="1" t="s">
        <v>752</v>
      </c>
      <c r="T754" s="1" t="s">
        <v>18470</v>
      </c>
      <c r="U754" s="1"/>
      <c r="V754" s="1" t="s">
        <v>13599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14206</v>
      </c>
      <c r="F755" s="1" t="s">
        <v>14206</v>
      </c>
      <c r="G755" s="1" t="s">
        <v>15979</v>
      </c>
      <c r="H755" s="1" t="s">
        <v>16859</v>
      </c>
      <c r="I755" s="1" t="s">
        <v>10642</v>
      </c>
      <c r="J755" s="1"/>
      <c r="K755" s="1" t="s">
        <v>17161</v>
      </c>
      <c r="L755" s="1" t="s">
        <v>753</v>
      </c>
      <c r="M755" s="1" t="s">
        <v>12301</v>
      </c>
      <c r="N755" s="1" t="s">
        <v>13219</v>
      </c>
      <c r="O755" s="1" t="s">
        <v>753</v>
      </c>
      <c r="P755" s="1" t="s">
        <v>17348</v>
      </c>
      <c r="Q755" s="1" t="s">
        <v>17937</v>
      </c>
      <c r="R755" s="1" t="s">
        <v>13591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14207</v>
      </c>
      <c r="F756" s="1" t="s">
        <v>15105</v>
      </c>
      <c r="G756" s="1" t="s">
        <v>15980</v>
      </c>
      <c r="H756" s="1" t="s">
        <v>16860</v>
      </c>
      <c r="I756" s="1" t="s">
        <v>10643</v>
      </c>
      <c r="J756" s="1"/>
      <c r="K756" s="1" t="s">
        <v>17161</v>
      </c>
      <c r="L756" s="1" t="s">
        <v>754</v>
      </c>
      <c r="M756" s="1" t="s">
        <v>12302</v>
      </c>
      <c r="N756" s="1" t="s">
        <v>13219</v>
      </c>
      <c r="O756" s="1" t="s">
        <v>754</v>
      </c>
      <c r="P756" s="1" t="s">
        <v>17349</v>
      </c>
      <c r="Q756" s="1" t="s">
        <v>17349</v>
      </c>
      <c r="R756" s="1" t="s">
        <v>13591</v>
      </c>
      <c r="S756" s="1" t="s">
        <v>754</v>
      </c>
      <c r="T756" s="1"/>
      <c r="U756" s="1" t="s">
        <v>18674</v>
      </c>
      <c r="V756" s="1" t="s">
        <v>13599</v>
      </c>
      <c r="W756" s="1" t="s">
        <v>754</v>
      </c>
      <c r="X756" s="1" t="s">
        <v>18824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5799</v>
      </c>
      <c r="G757" s="1" t="s">
        <v>7405</v>
      </c>
      <c r="H757" s="1" t="s">
        <v>9030</v>
      </c>
      <c r="I757" s="1" t="s">
        <v>10644</v>
      </c>
      <c r="J757" s="1"/>
      <c r="K757" s="1" t="s">
        <v>17161</v>
      </c>
      <c r="L757" s="1" t="s">
        <v>755</v>
      </c>
      <c r="M757" s="1" t="s">
        <v>12303</v>
      </c>
      <c r="N757" s="1" t="s">
        <v>13219</v>
      </c>
      <c r="O757" s="1" t="s">
        <v>755</v>
      </c>
      <c r="P757" s="1" t="s">
        <v>17349</v>
      </c>
      <c r="Q757" s="1" t="s">
        <v>17349</v>
      </c>
      <c r="R757" s="1" t="s">
        <v>13591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14208</v>
      </c>
      <c r="F758" s="1" t="s">
        <v>15106</v>
      </c>
      <c r="G758" s="1" t="s">
        <v>15981</v>
      </c>
      <c r="H758" s="1" t="s">
        <v>15981</v>
      </c>
      <c r="I758" s="1" t="s">
        <v>10645</v>
      </c>
      <c r="J758" s="1"/>
      <c r="K758" s="1" t="s">
        <v>17161</v>
      </c>
      <c r="L758" s="1" t="s">
        <v>756</v>
      </c>
      <c r="M758" s="1" t="s">
        <v>12304</v>
      </c>
      <c r="N758" s="1" t="s">
        <v>13219</v>
      </c>
      <c r="O758" s="1" t="s">
        <v>756</v>
      </c>
      <c r="P758" s="1" t="s">
        <v>17349</v>
      </c>
      <c r="Q758" s="1" t="s">
        <v>17349</v>
      </c>
      <c r="R758" s="1" t="s">
        <v>13591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14209</v>
      </c>
      <c r="F759" s="1" t="s">
        <v>15107</v>
      </c>
      <c r="G759" s="1" t="s">
        <v>15982</v>
      </c>
      <c r="H759" s="1" t="s">
        <v>16861</v>
      </c>
      <c r="I759" s="1" t="s">
        <v>10646</v>
      </c>
      <c r="J759" s="1"/>
      <c r="K759" s="1" t="s">
        <v>17161</v>
      </c>
      <c r="L759" s="1" t="s">
        <v>757</v>
      </c>
      <c r="M759" s="1" t="s">
        <v>12305</v>
      </c>
      <c r="N759" s="1" t="s">
        <v>13219</v>
      </c>
      <c r="O759" s="1" t="s">
        <v>757</v>
      </c>
      <c r="P759" s="1" t="s">
        <v>17349</v>
      </c>
      <c r="Q759" s="1" t="s">
        <v>17349</v>
      </c>
      <c r="R759" s="1" t="s">
        <v>13591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14210</v>
      </c>
      <c r="F760" s="1" t="s">
        <v>15108</v>
      </c>
      <c r="G760" s="1" t="s">
        <v>15983</v>
      </c>
      <c r="H760" s="1" t="s">
        <v>16862</v>
      </c>
      <c r="I760" s="1" t="s">
        <v>10647</v>
      </c>
      <c r="J760" s="1"/>
      <c r="K760" s="1" t="s">
        <v>17161</v>
      </c>
      <c r="L760" s="1" t="s">
        <v>758</v>
      </c>
      <c r="M760" s="1" t="s">
        <v>12306</v>
      </c>
      <c r="N760" s="1" t="s">
        <v>13219</v>
      </c>
      <c r="O760" s="1" t="s">
        <v>758</v>
      </c>
      <c r="P760" s="1" t="s">
        <v>17349</v>
      </c>
      <c r="Q760" s="1" t="s">
        <v>17349</v>
      </c>
      <c r="R760" s="1" t="s">
        <v>13591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5803</v>
      </c>
      <c r="G761" s="1" t="s">
        <v>7409</v>
      </c>
      <c r="H761" s="1" t="s">
        <v>9033</v>
      </c>
      <c r="I761" s="1" t="s">
        <v>10648</v>
      </c>
      <c r="J761" s="1"/>
      <c r="K761" s="1" t="s">
        <v>17161</v>
      </c>
      <c r="L761" s="1" t="s">
        <v>759</v>
      </c>
      <c r="M761" s="1" t="s">
        <v>12307</v>
      </c>
      <c r="N761" s="1" t="s">
        <v>13219</v>
      </c>
      <c r="O761" s="1" t="s">
        <v>759</v>
      </c>
      <c r="P761" s="1" t="s">
        <v>17349</v>
      </c>
      <c r="Q761" s="1" t="s">
        <v>17349</v>
      </c>
      <c r="R761" s="1" t="s">
        <v>13591</v>
      </c>
      <c r="S761" s="1" t="s">
        <v>759</v>
      </c>
      <c r="T761" s="1"/>
      <c r="U761" s="1"/>
      <c r="V761" s="1" t="s">
        <v>13599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14211</v>
      </c>
      <c r="F762" s="1" t="s">
        <v>15109</v>
      </c>
      <c r="G762" s="1" t="s">
        <v>15984</v>
      </c>
      <c r="H762" s="1" t="s">
        <v>16863</v>
      </c>
      <c r="I762" s="1" t="s">
        <v>10649</v>
      </c>
      <c r="J762" s="1"/>
      <c r="K762" s="1" t="s">
        <v>17161</v>
      </c>
      <c r="L762" s="1" t="s">
        <v>760</v>
      </c>
      <c r="M762" s="1" t="s">
        <v>12308</v>
      </c>
      <c r="N762" s="1" t="s">
        <v>13219</v>
      </c>
      <c r="O762" s="1" t="s">
        <v>760</v>
      </c>
      <c r="P762" s="1" t="s">
        <v>17349</v>
      </c>
      <c r="Q762" s="1" t="s">
        <v>17349</v>
      </c>
      <c r="R762" s="1" t="s">
        <v>13591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5805</v>
      </c>
      <c r="G763" s="1" t="s">
        <v>7411</v>
      </c>
      <c r="H763" s="1" t="s">
        <v>9035</v>
      </c>
      <c r="I763" s="1" t="s">
        <v>10650</v>
      </c>
      <c r="J763" s="1"/>
      <c r="K763" s="1" t="s">
        <v>17161</v>
      </c>
      <c r="L763" s="1" t="s">
        <v>761</v>
      </c>
      <c r="M763" s="1" t="s">
        <v>12309</v>
      </c>
      <c r="N763" s="1" t="s">
        <v>13219</v>
      </c>
      <c r="O763" s="1" t="s">
        <v>761</v>
      </c>
      <c r="P763" s="1" t="s">
        <v>17349</v>
      </c>
      <c r="Q763" s="1" t="s">
        <v>17349</v>
      </c>
      <c r="R763" s="1" t="s">
        <v>13591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14212</v>
      </c>
      <c r="F764" s="1" t="s">
        <v>15110</v>
      </c>
      <c r="G764" s="1" t="s">
        <v>15985</v>
      </c>
      <c r="H764" s="1" t="s">
        <v>16864</v>
      </c>
      <c r="I764" s="1" t="s">
        <v>10651</v>
      </c>
      <c r="J764" s="1"/>
      <c r="K764" s="1" t="s">
        <v>17161</v>
      </c>
      <c r="L764" s="1" t="s">
        <v>762</v>
      </c>
      <c r="M764" s="1" t="s">
        <v>12310</v>
      </c>
      <c r="N764" s="1" t="s">
        <v>13219</v>
      </c>
      <c r="O764" s="1" t="s">
        <v>762</v>
      </c>
      <c r="P764" s="1" t="s">
        <v>17349</v>
      </c>
      <c r="Q764" s="1" t="s">
        <v>17349</v>
      </c>
      <c r="R764" s="1" t="s">
        <v>13591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7413</v>
      </c>
      <c r="H765" s="1" t="s">
        <v>9037</v>
      </c>
      <c r="I765" s="1" t="s">
        <v>10652</v>
      </c>
      <c r="J765" s="1"/>
      <c r="K765" s="1" t="s">
        <v>17161</v>
      </c>
      <c r="L765" s="1" t="s">
        <v>763</v>
      </c>
      <c r="M765" s="1" t="s">
        <v>12311</v>
      </c>
      <c r="N765" s="1" t="s">
        <v>13219</v>
      </c>
      <c r="O765" s="1" t="s">
        <v>763</v>
      </c>
      <c r="P765" s="1" t="s">
        <v>17349</v>
      </c>
      <c r="Q765" s="1" t="s">
        <v>17349</v>
      </c>
      <c r="R765" s="1" t="s">
        <v>13591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14213</v>
      </c>
      <c r="F766" s="1" t="s">
        <v>15111</v>
      </c>
      <c r="G766" s="1" t="s">
        <v>15986</v>
      </c>
      <c r="H766" s="1" t="s">
        <v>16865</v>
      </c>
      <c r="I766" s="1" t="s">
        <v>10653</v>
      </c>
      <c r="J766" s="1"/>
      <c r="K766" s="1" t="s">
        <v>17161</v>
      </c>
      <c r="L766" s="1" t="s">
        <v>764</v>
      </c>
      <c r="M766" s="1" t="s">
        <v>12312</v>
      </c>
      <c r="N766" s="1" t="s">
        <v>13219</v>
      </c>
      <c r="O766" s="1" t="s">
        <v>764</v>
      </c>
      <c r="P766" s="1" t="s">
        <v>17350</v>
      </c>
      <c r="Q766" s="1" t="s">
        <v>17938</v>
      </c>
      <c r="R766" s="1" t="s">
        <v>13591</v>
      </c>
      <c r="S766" s="1" t="s">
        <v>764</v>
      </c>
      <c r="T766" s="1" t="s">
        <v>18471</v>
      </c>
      <c r="U766" s="1"/>
      <c r="V766" s="1" t="s">
        <v>13599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7415</v>
      </c>
      <c r="H767" s="1" t="s">
        <v>9039</v>
      </c>
      <c r="I767" s="1" t="s">
        <v>10654</v>
      </c>
      <c r="J767" s="1"/>
      <c r="K767" s="1" t="s">
        <v>17161</v>
      </c>
      <c r="L767" s="1" t="s">
        <v>765</v>
      </c>
      <c r="M767" s="1" t="s">
        <v>12313</v>
      </c>
      <c r="N767" s="1" t="s">
        <v>13219</v>
      </c>
      <c r="O767" s="1" t="s">
        <v>765</v>
      </c>
      <c r="P767" s="1" t="s">
        <v>17350</v>
      </c>
      <c r="Q767" s="1" t="s">
        <v>17939</v>
      </c>
      <c r="R767" s="1" t="s">
        <v>13591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5810</v>
      </c>
      <c r="G768" s="1" t="s">
        <v>7416</v>
      </c>
      <c r="H768" s="1" t="s">
        <v>9040</v>
      </c>
      <c r="I768" s="1" t="s">
        <v>10655</v>
      </c>
      <c r="J768" s="1"/>
      <c r="K768" s="1" t="s">
        <v>17161</v>
      </c>
      <c r="L768" s="1" t="s">
        <v>766</v>
      </c>
      <c r="M768" s="1" t="s">
        <v>12314</v>
      </c>
      <c r="N768" s="1" t="s">
        <v>13219</v>
      </c>
      <c r="O768" s="1" t="s">
        <v>766</v>
      </c>
      <c r="P768" s="1" t="s">
        <v>17350</v>
      </c>
      <c r="Q768" s="1" t="s">
        <v>17940</v>
      </c>
      <c r="R768" s="1" t="s">
        <v>13591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7417</v>
      </c>
      <c r="H769" s="1" t="s">
        <v>9041</v>
      </c>
      <c r="I769" s="1" t="s">
        <v>10656</v>
      </c>
      <c r="J769" s="1"/>
      <c r="K769" s="1" t="s">
        <v>17161</v>
      </c>
      <c r="L769" s="1" t="s">
        <v>767</v>
      </c>
      <c r="M769" s="1" t="s">
        <v>12315</v>
      </c>
      <c r="N769" s="1" t="s">
        <v>13219</v>
      </c>
      <c r="O769" s="1" t="s">
        <v>767</v>
      </c>
      <c r="P769" s="1" t="s">
        <v>17350</v>
      </c>
      <c r="Q769" s="1" t="s">
        <v>17941</v>
      </c>
      <c r="R769" s="1" t="s">
        <v>13591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14214</v>
      </c>
      <c r="F770" s="1" t="s">
        <v>15112</v>
      </c>
      <c r="G770" s="1" t="s">
        <v>15987</v>
      </c>
      <c r="H770" s="1" t="s">
        <v>16866</v>
      </c>
      <c r="I770" s="1" t="s">
        <v>10657</v>
      </c>
      <c r="J770" s="1"/>
      <c r="K770" s="1" t="s">
        <v>17161</v>
      </c>
      <c r="L770" s="1" t="s">
        <v>768</v>
      </c>
      <c r="M770" s="1" t="s">
        <v>12316</v>
      </c>
      <c r="N770" s="1" t="s">
        <v>13219</v>
      </c>
      <c r="O770" s="1" t="s">
        <v>768</v>
      </c>
      <c r="P770" s="1" t="s">
        <v>17350</v>
      </c>
      <c r="Q770" s="1" t="s">
        <v>17942</v>
      </c>
      <c r="R770" s="1" t="s">
        <v>13591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14215</v>
      </c>
      <c r="F771" s="1" t="s">
        <v>15113</v>
      </c>
      <c r="G771" s="1" t="s">
        <v>15988</v>
      </c>
      <c r="H771" s="1" t="s">
        <v>16867</v>
      </c>
      <c r="I771" s="1" t="s">
        <v>10658</v>
      </c>
      <c r="J771" s="1"/>
      <c r="K771" s="1" t="s">
        <v>17161</v>
      </c>
      <c r="L771" s="1" t="s">
        <v>769</v>
      </c>
      <c r="M771" s="1" t="s">
        <v>12317</v>
      </c>
      <c r="N771" s="1" t="s">
        <v>13219</v>
      </c>
      <c r="O771" s="1" t="s">
        <v>769</v>
      </c>
      <c r="P771" s="1" t="s">
        <v>17350</v>
      </c>
      <c r="Q771" s="1" t="s">
        <v>17943</v>
      </c>
      <c r="R771" s="1" t="s">
        <v>13591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14216</v>
      </c>
      <c r="F772" s="1" t="s">
        <v>15114</v>
      </c>
      <c r="G772" s="1" t="s">
        <v>15989</v>
      </c>
      <c r="H772" s="1" t="s">
        <v>16868</v>
      </c>
      <c r="I772" s="1" t="s">
        <v>10659</v>
      </c>
      <c r="J772" s="1"/>
      <c r="K772" s="1" t="s">
        <v>17161</v>
      </c>
      <c r="L772" s="1" t="s">
        <v>770</v>
      </c>
      <c r="M772" s="1" t="s">
        <v>12318</v>
      </c>
      <c r="N772" s="1" t="s">
        <v>13219</v>
      </c>
      <c r="O772" s="1" t="s">
        <v>770</v>
      </c>
      <c r="P772" s="1" t="s">
        <v>17350</v>
      </c>
      <c r="Q772" s="1" t="s">
        <v>17944</v>
      </c>
      <c r="R772" s="1" t="s">
        <v>13591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14217</v>
      </c>
      <c r="F773" s="1" t="s">
        <v>15115</v>
      </c>
      <c r="G773" s="1" t="s">
        <v>15990</v>
      </c>
      <c r="H773" s="1" t="s">
        <v>16869</v>
      </c>
      <c r="I773" s="1" t="s">
        <v>10572</v>
      </c>
      <c r="J773" s="1"/>
      <c r="K773" s="1" t="s">
        <v>17161</v>
      </c>
      <c r="L773" s="1" t="s">
        <v>771</v>
      </c>
      <c r="M773" s="1" t="s">
        <v>12319</v>
      </c>
      <c r="N773" s="1" t="s">
        <v>13219</v>
      </c>
      <c r="O773" s="1" t="s">
        <v>771</v>
      </c>
      <c r="P773" s="1" t="s">
        <v>17350</v>
      </c>
      <c r="Q773" s="1" t="s">
        <v>17945</v>
      </c>
      <c r="R773" s="1" t="s">
        <v>13591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14218</v>
      </c>
      <c r="F774" s="1" t="s">
        <v>15116</v>
      </c>
      <c r="G774" s="1" t="s">
        <v>15991</v>
      </c>
      <c r="H774" s="1" t="s">
        <v>16870</v>
      </c>
      <c r="I774" s="1" t="s">
        <v>10660</v>
      </c>
      <c r="J774" s="1"/>
      <c r="K774" s="1" t="s">
        <v>17161</v>
      </c>
      <c r="L774" s="1" t="s">
        <v>772</v>
      </c>
      <c r="M774" s="1" t="s">
        <v>12320</v>
      </c>
      <c r="N774" s="1" t="s">
        <v>13219</v>
      </c>
      <c r="O774" s="1" t="s">
        <v>772</v>
      </c>
      <c r="P774" s="1" t="s">
        <v>17350</v>
      </c>
      <c r="Q774" s="1" t="s">
        <v>17946</v>
      </c>
      <c r="R774" s="1" t="s">
        <v>13591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7423</v>
      </c>
      <c r="H775" s="1" t="s">
        <v>9047</v>
      </c>
      <c r="I775" s="1" t="s">
        <v>10661</v>
      </c>
      <c r="J775" s="1"/>
      <c r="K775" s="1" t="s">
        <v>17161</v>
      </c>
      <c r="L775" s="1" t="s">
        <v>773</v>
      </c>
      <c r="M775" s="1" t="s">
        <v>12321</v>
      </c>
      <c r="N775" s="1" t="s">
        <v>13219</v>
      </c>
      <c r="O775" s="1" t="s">
        <v>773</v>
      </c>
      <c r="P775" s="1" t="s">
        <v>17351</v>
      </c>
      <c r="Q775" s="1" t="s">
        <v>17351</v>
      </c>
      <c r="R775" s="1" t="s">
        <v>13591</v>
      </c>
      <c r="S775" s="1" t="s">
        <v>773</v>
      </c>
      <c r="T775" s="1"/>
      <c r="U775" s="1" t="s">
        <v>18675</v>
      </c>
      <c r="V775" s="1" t="s">
        <v>13599</v>
      </c>
      <c r="W775" s="1" t="s">
        <v>773</v>
      </c>
      <c r="X775" s="1" t="s">
        <v>18825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14219</v>
      </c>
      <c r="F776" s="1" t="s">
        <v>15117</v>
      </c>
      <c r="G776" s="1" t="s">
        <v>15992</v>
      </c>
      <c r="H776" s="1" t="s">
        <v>16871</v>
      </c>
      <c r="I776" s="1" t="s">
        <v>10662</v>
      </c>
      <c r="J776" s="1"/>
      <c r="K776" s="1" t="s">
        <v>17161</v>
      </c>
      <c r="L776" s="1" t="s">
        <v>774</v>
      </c>
      <c r="M776" s="1" t="s">
        <v>12322</v>
      </c>
      <c r="N776" s="1" t="s">
        <v>13219</v>
      </c>
      <c r="O776" s="1" t="s">
        <v>774</v>
      </c>
      <c r="P776" s="1" t="s">
        <v>17351</v>
      </c>
      <c r="Q776" s="1" t="s">
        <v>17351</v>
      </c>
      <c r="R776" s="1" t="s">
        <v>13591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14220</v>
      </c>
      <c r="F777" s="1" t="s">
        <v>15118</v>
      </c>
      <c r="G777" s="1" t="s">
        <v>15993</v>
      </c>
      <c r="H777" s="1" t="s">
        <v>16872</v>
      </c>
      <c r="I777" s="1" t="s">
        <v>10663</v>
      </c>
      <c r="J777" s="1"/>
      <c r="K777" s="1" t="s">
        <v>17161</v>
      </c>
      <c r="L777" s="1" t="s">
        <v>775</v>
      </c>
      <c r="M777" s="1" t="s">
        <v>12323</v>
      </c>
      <c r="N777" s="1" t="s">
        <v>13219</v>
      </c>
      <c r="O777" s="1" t="s">
        <v>775</v>
      </c>
      <c r="P777" s="1" t="s">
        <v>17351</v>
      </c>
      <c r="Q777" s="1" t="s">
        <v>17351</v>
      </c>
      <c r="R777" s="1" t="s">
        <v>13591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7426</v>
      </c>
      <c r="H778" s="1" t="s">
        <v>9050</v>
      </c>
      <c r="I778" s="1" t="s">
        <v>10664</v>
      </c>
      <c r="J778" s="1"/>
      <c r="K778" s="1" t="s">
        <v>17161</v>
      </c>
      <c r="L778" s="1" t="s">
        <v>776</v>
      </c>
      <c r="M778" s="1" t="s">
        <v>12324</v>
      </c>
      <c r="N778" s="1" t="s">
        <v>13219</v>
      </c>
      <c r="O778" s="1" t="s">
        <v>776</v>
      </c>
      <c r="P778" s="1" t="s">
        <v>17351</v>
      </c>
      <c r="Q778" s="1" t="s">
        <v>17351</v>
      </c>
      <c r="R778" s="1" t="s">
        <v>13591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14221</v>
      </c>
      <c r="F779" s="1" t="s">
        <v>15119</v>
      </c>
      <c r="G779" s="1" t="s">
        <v>15994</v>
      </c>
      <c r="H779" s="1" t="s">
        <v>16873</v>
      </c>
      <c r="I779" s="1" t="s">
        <v>10665</v>
      </c>
      <c r="J779" s="1"/>
      <c r="K779" s="1" t="s">
        <v>17161</v>
      </c>
      <c r="L779" s="1" t="s">
        <v>777</v>
      </c>
      <c r="M779" s="1" t="s">
        <v>12325</v>
      </c>
      <c r="N779" s="1" t="s">
        <v>13219</v>
      </c>
      <c r="O779" s="1" t="s">
        <v>777</v>
      </c>
      <c r="P779" s="1" t="s">
        <v>17351</v>
      </c>
      <c r="Q779" s="1" t="s">
        <v>17351</v>
      </c>
      <c r="R779" s="1" t="s">
        <v>13591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14222</v>
      </c>
      <c r="F780" s="1" t="s">
        <v>15120</v>
      </c>
      <c r="G780" s="1" t="s">
        <v>15995</v>
      </c>
      <c r="H780" s="1" t="s">
        <v>16874</v>
      </c>
      <c r="I780" s="1" t="s">
        <v>10666</v>
      </c>
      <c r="J780" s="1"/>
      <c r="K780" s="1" t="s">
        <v>17161</v>
      </c>
      <c r="L780" s="1" t="s">
        <v>778</v>
      </c>
      <c r="M780" s="1" t="s">
        <v>12326</v>
      </c>
      <c r="N780" s="1" t="s">
        <v>13219</v>
      </c>
      <c r="O780" s="1" t="s">
        <v>778</v>
      </c>
      <c r="P780" s="1" t="s">
        <v>17351</v>
      </c>
      <c r="Q780" s="1" t="s">
        <v>17351</v>
      </c>
      <c r="R780" s="1" t="s">
        <v>13591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14223</v>
      </c>
      <c r="F781" s="1" t="s">
        <v>15121</v>
      </c>
      <c r="G781" s="1" t="s">
        <v>15996</v>
      </c>
      <c r="H781" s="1" t="s">
        <v>16875</v>
      </c>
      <c r="I781" s="1" t="s">
        <v>10667</v>
      </c>
      <c r="J781" s="1"/>
      <c r="K781" s="1" t="s">
        <v>17161</v>
      </c>
      <c r="L781" s="1" t="s">
        <v>779</v>
      </c>
      <c r="M781" s="1" t="s">
        <v>12327</v>
      </c>
      <c r="N781" s="1" t="s">
        <v>13219</v>
      </c>
      <c r="O781" s="1" t="s">
        <v>779</v>
      </c>
      <c r="P781" s="1" t="s">
        <v>17351</v>
      </c>
      <c r="Q781" s="1" t="s">
        <v>17351</v>
      </c>
      <c r="R781" s="1" t="s">
        <v>13591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14224</v>
      </c>
      <c r="F782" s="1" t="s">
        <v>15122</v>
      </c>
      <c r="G782" s="1" t="s">
        <v>15997</v>
      </c>
      <c r="H782" s="1" t="s">
        <v>16876</v>
      </c>
      <c r="I782" s="1" t="s">
        <v>10668</v>
      </c>
      <c r="J782" s="1"/>
      <c r="K782" s="1" t="s">
        <v>17161</v>
      </c>
      <c r="L782" s="1" t="s">
        <v>780</v>
      </c>
      <c r="M782" s="1" t="s">
        <v>12328</v>
      </c>
      <c r="N782" s="1" t="s">
        <v>13219</v>
      </c>
      <c r="O782" s="1" t="s">
        <v>780</v>
      </c>
      <c r="P782" s="1" t="s">
        <v>17351</v>
      </c>
      <c r="Q782" s="1" t="s">
        <v>17351</v>
      </c>
      <c r="R782" s="1" t="s">
        <v>13591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14225</v>
      </c>
      <c r="F783" s="1" t="s">
        <v>15123</v>
      </c>
      <c r="G783" s="1" t="s">
        <v>15998</v>
      </c>
      <c r="H783" s="1" t="s">
        <v>16877</v>
      </c>
      <c r="I783" s="1" t="s">
        <v>10669</v>
      </c>
      <c r="J783" s="1"/>
      <c r="K783" s="1" t="s">
        <v>17161</v>
      </c>
      <c r="L783" s="1" t="s">
        <v>781</v>
      </c>
      <c r="M783" s="1" t="s">
        <v>12329</v>
      </c>
      <c r="N783" s="1" t="s">
        <v>13219</v>
      </c>
      <c r="O783" s="1" t="s">
        <v>781</v>
      </c>
      <c r="P783" s="1" t="s">
        <v>17352</v>
      </c>
      <c r="Q783" s="1" t="s">
        <v>17947</v>
      </c>
      <c r="R783" s="1" t="s">
        <v>13591</v>
      </c>
      <c r="S783" s="1" t="s">
        <v>781</v>
      </c>
      <c r="T783" s="1" t="s">
        <v>18472</v>
      </c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14226</v>
      </c>
      <c r="F784" s="1" t="s">
        <v>15124</v>
      </c>
      <c r="G784" s="1" t="s">
        <v>15999</v>
      </c>
      <c r="H784" s="1" t="s">
        <v>16878</v>
      </c>
      <c r="I784" s="1" t="s">
        <v>10670</v>
      </c>
      <c r="J784" s="1"/>
      <c r="K784" s="1" t="s">
        <v>17161</v>
      </c>
      <c r="L784" s="1" t="s">
        <v>782</v>
      </c>
      <c r="M784" s="1" t="s">
        <v>12330</v>
      </c>
      <c r="N784" s="1" t="s">
        <v>13219</v>
      </c>
      <c r="O784" s="1" t="s">
        <v>782</v>
      </c>
      <c r="P784" s="1" t="s">
        <v>17352</v>
      </c>
      <c r="Q784" s="1" t="s">
        <v>17948</v>
      </c>
      <c r="R784" s="1" t="s">
        <v>13591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14227</v>
      </c>
      <c r="F785" s="1" t="s">
        <v>15125</v>
      </c>
      <c r="G785" s="1" t="s">
        <v>16000</v>
      </c>
      <c r="H785" s="1" t="s">
        <v>16879</v>
      </c>
      <c r="I785" s="1" t="s">
        <v>10671</v>
      </c>
      <c r="J785" s="1"/>
      <c r="K785" s="1" t="s">
        <v>17161</v>
      </c>
      <c r="L785" s="1" t="s">
        <v>783</v>
      </c>
      <c r="M785" s="1" t="s">
        <v>12331</v>
      </c>
      <c r="N785" s="1" t="s">
        <v>13219</v>
      </c>
      <c r="O785" s="1" t="s">
        <v>783</v>
      </c>
      <c r="P785" s="1" t="s">
        <v>17352</v>
      </c>
      <c r="Q785" s="1" t="s">
        <v>17949</v>
      </c>
      <c r="R785" s="1" t="s">
        <v>13591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5827</v>
      </c>
      <c r="G786" s="1" t="s">
        <v>7434</v>
      </c>
      <c r="H786" s="1" t="s">
        <v>9058</v>
      </c>
      <c r="I786" s="1" t="s">
        <v>10672</v>
      </c>
      <c r="J786" s="1"/>
      <c r="K786" s="1" t="s">
        <v>17161</v>
      </c>
      <c r="L786" s="1" t="s">
        <v>784</v>
      </c>
      <c r="M786" s="1" t="s">
        <v>12332</v>
      </c>
      <c r="N786" s="1" t="s">
        <v>13219</v>
      </c>
      <c r="O786" s="1" t="s">
        <v>784</v>
      </c>
      <c r="P786" s="1" t="s">
        <v>17352</v>
      </c>
      <c r="Q786" s="1" t="s">
        <v>17950</v>
      </c>
      <c r="R786" s="1" t="s">
        <v>13591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14228</v>
      </c>
      <c r="F787" s="1" t="s">
        <v>15126</v>
      </c>
      <c r="G787" s="1" t="s">
        <v>16001</v>
      </c>
      <c r="H787" s="1" t="s">
        <v>16880</v>
      </c>
      <c r="I787" s="1" t="s">
        <v>10673</v>
      </c>
      <c r="J787" s="1"/>
      <c r="K787" s="1" t="s">
        <v>17161</v>
      </c>
      <c r="L787" s="1" t="s">
        <v>785</v>
      </c>
      <c r="M787" s="1" t="s">
        <v>12333</v>
      </c>
      <c r="N787" s="1" t="s">
        <v>13219</v>
      </c>
      <c r="O787" s="1" t="s">
        <v>785</v>
      </c>
      <c r="P787" s="1" t="s">
        <v>17352</v>
      </c>
      <c r="Q787" s="1" t="s">
        <v>17951</v>
      </c>
      <c r="R787" s="1" t="s">
        <v>13591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14229</v>
      </c>
      <c r="F788" s="1" t="s">
        <v>15127</v>
      </c>
      <c r="G788" s="1" t="s">
        <v>16002</v>
      </c>
      <c r="H788" s="1" t="s">
        <v>16881</v>
      </c>
      <c r="I788" s="1" t="s">
        <v>10674</v>
      </c>
      <c r="J788" s="1"/>
      <c r="K788" s="1" t="s">
        <v>17161</v>
      </c>
      <c r="L788" s="1" t="s">
        <v>786</v>
      </c>
      <c r="M788" s="1" t="s">
        <v>12334</v>
      </c>
      <c r="N788" s="1" t="s">
        <v>13219</v>
      </c>
      <c r="O788" s="1" t="s">
        <v>786</v>
      </c>
      <c r="P788" s="1" t="s">
        <v>17352</v>
      </c>
      <c r="Q788" s="1" t="s">
        <v>17952</v>
      </c>
      <c r="R788" s="1" t="s">
        <v>13591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14230</v>
      </c>
      <c r="F789" s="1" t="s">
        <v>15128</v>
      </c>
      <c r="G789" s="1" t="s">
        <v>16003</v>
      </c>
      <c r="H789" s="1" t="s">
        <v>16882</v>
      </c>
      <c r="I789" s="1" t="s">
        <v>10675</v>
      </c>
      <c r="J789" s="1"/>
      <c r="K789" s="1" t="s">
        <v>17161</v>
      </c>
      <c r="L789" s="1" t="s">
        <v>787</v>
      </c>
      <c r="M789" s="1" t="s">
        <v>12335</v>
      </c>
      <c r="N789" s="1" t="s">
        <v>13219</v>
      </c>
      <c r="O789" s="1" t="s">
        <v>787</v>
      </c>
      <c r="P789" s="1" t="s">
        <v>17352</v>
      </c>
      <c r="Q789" s="1" t="s">
        <v>17953</v>
      </c>
      <c r="R789" s="1" t="s">
        <v>13591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5831</v>
      </c>
      <c r="G790" s="1" t="s">
        <v>7438</v>
      </c>
      <c r="H790" s="1" t="s">
        <v>9062</v>
      </c>
      <c r="I790" s="1" t="s">
        <v>10676</v>
      </c>
      <c r="J790" s="1"/>
      <c r="K790" s="1" t="s">
        <v>17161</v>
      </c>
      <c r="L790" s="1" t="s">
        <v>788</v>
      </c>
      <c r="M790" s="1" t="s">
        <v>12336</v>
      </c>
      <c r="N790" s="1" t="s">
        <v>13219</v>
      </c>
      <c r="O790" s="1" t="s">
        <v>788</v>
      </c>
      <c r="P790" s="1" t="s">
        <v>17352</v>
      </c>
      <c r="Q790" s="1" t="s">
        <v>17954</v>
      </c>
      <c r="R790" s="1" t="s">
        <v>13591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5832</v>
      </c>
      <c r="G791" s="1" t="s">
        <v>7439</v>
      </c>
      <c r="H791" s="1" t="s">
        <v>9063</v>
      </c>
      <c r="I791" s="1" t="s">
        <v>10677</v>
      </c>
      <c r="J791" s="1"/>
      <c r="K791" s="1" t="s">
        <v>17161</v>
      </c>
      <c r="L791" s="1" t="s">
        <v>789</v>
      </c>
      <c r="M791" s="1" t="s">
        <v>12337</v>
      </c>
      <c r="N791" s="1" t="s">
        <v>13219</v>
      </c>
      <c r="O791" s="1" t="s">
        <v>789</v>
      </c>
      <c r="P791" s="1" t="s">
        <v>17352</v>
      </c>
      <c r="Q791" s="1" t="s">
        <v>17955</v>
      </c>
      <c r="R791" s="1" t="s">
        <v>13591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14231</v>
      </c>
      <c r="F792" s="1" t="s">
        <v>15129</v>
      </c>
      <c r="G792" s="1" t="s">
        <v>16004</v>
      </c>
      <c r="H792" s="1" t="s">
        <v>16883</v>
      </c>
      <c r="I792" s="1" t="s">
        <v>10678</v>
      </c>
      <c r="J792" s="1"/>
      <c r="K792" s="1" t="s">
        <v>17161</v>
      </c>
      <c r="L792" s="1" t="s">
        <v>790</v>
      </c>
      <c r="M792" s="1" t="s">
        <v>12338</v>
      </c>
      <c r="N792" s="1" t="s">
        <v>13219</v>
      </c>
      <c r="O792" s="1" t="s">
        <v>790</v>
      </c>
      <c r="P792" s="1" t="s">
        <v>17353</v>
      </c>
      <c r="Q792" s="1" t="s">
        <v>17353</v>
      </c>
      <c r="R792" s="1" t="s">
        <v>13591</v>
      </c>
      <c r="S792" s="1" t="s">
        <v>790</v>
      </c>
      <c r="T792" s="1"/>
      <c r="U792" s="1" t="s">
        <v>18676</v>
      </c>
      <c r="V792" s="1" t="s">
        <v>13599</v>
      </c>
      <c r="W792" s="1" t="s">
        <v>790</v>
      </c>
      <c r="X792" s="1"/>
      <c r="Y792" t="s">
        <v>18916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5834</v>
      </c>
      <c r="G793" s="1" t="s">
        <v>7441</v>
      </c>
      <c r="H793" s="1" t="s">
        <v>9065</v>
      </c>
      <c r="I793" s="1" t="s">
        <v>10679</v>
      </c>
      <c r="J793" s="1"/>
      <c r="K793" s="1" t="s">
        <v>17161</v>
      </c>
      <c r="L793" s="1" t="s">
        <v>791</v>
      </c>
      <c r="M793" s="1" t="s">
        <v>12339</v>
      </c>
      <c r="N793" s="1" t="s">
        <v>13219</v>
      </c>
      <c r="O793" s="1" t="s">
        <v>791</v>
      </c>
      <c r="P793" s="1" t="s">
        <v>17353</v>
      </c>
      <c r="Q793" s="1" t="s">
        <v>17353</v>
      </c>
      <c r="R793" s="1" t="s">
        <v>13591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5835</v>
      </c>
      <c r="G794" s="1" t="s">
        <v>7442</v>
      </c>
      <c r="H794" s="1" t="s">
        <v>9066</v>
      </c>
      <c r="I794" s="1" t="s">
        <v>10680</v>
      </c>
      <c r="J794" s="1"/>
      <c r="K794" s="1" t="s">
        <v>17161</v>
      </c>
      <c r="L794" s="1" t="s">
        <v>792</v>
      </c>
      <c r="M794" s="1" t="s">
        <v>12340</v>
      </c>
      <c r="N794" s="1" t="s">
        <v>13219</v>
      </c>
      <c r="O794" s="1" t="s">
        <v>792</v>
      </c>
      <c r="P794" s="1" t="s">
        <v>17353</v>
      </c>
      <c r="Q794" s="1" t="s">
        <v>17353</v>
      </c>
      <c r="R794" s="1" t="s">
        <v>13591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14232</v>
      </c>
      <c r="F795" s="1" t="s">
        <v>15130</v>
      </c>
      <c r="G795" s="1" t="s">
        <v>16005</v>
      </c>
      <c r="H795" s="1" t="s">
        <v>16884</v>
      </c>
      <c r="I795" s="1" t="s">
        <v>10681</v>
      </c>
      <c r="J795" s="1"/>
      <c r="K795" s="1" t="s">
        <v>17161</v>
      </c>
      <c r="L795" s="1" t="s">
        <v>793</v>
      </c>
      <c r="M795" s="1" t="s">
        <v>12341</v>
      </c>
      <c r="N795" s="1" t="s">
        <v>13219</v>
      </c>
      <c r="O795" s="1" t="s">
        <v>793</v>
      </c>
      <c r="P795" s="1" t="s">
        <v>17354</v>
      </c>
      <c r="Q795" s="1" t="s">
        <v>17956</v>
      </c>
      <c r="R795" s="1" t="s">
        <v>13591</v>
      </c>
      <c r="S795" s="1" t="s">
        <v>793</v>
      </c>
      <c r="T795" s="1" t="s">
        <v>18473</v>
      </c>
      <c r="U795" s="1"/>
      <c r="V795" s="1" t="s">
        <v>13599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14233</v>
      </c>
      <c r="F796" s="1" t="s">
        <v>15131</v>
      </c>
      <c r="G796" s="1" t="s">
        <v>16006</v>
      </c>
      <c r="H796" s="1" t="s">
        <v>16885</v>
      </c>
      <c r="I796" s="1" t="s">
        <v>10682</v>
      </c>
      <c r="J796" s="1"/>
      <c r="K796" s="1" t="s">
        <v>17161</v>
      </c>
      <c r="L796" s="1" t="s">
        <v>794</v>
      </c>
      <c r="M796" s="1" t="s">
        <v>12342</v>
      </c>
      <c r="N796" s="1" t="s">
        <v>13219</v>
      </c>
      <c r="O796" s="1" t="s">
        <v>794</v>
      </c>
      <c r="P796" s="1" t="s">
        <v>17354</v>
      </c>
      <c r="Q796" s="1" t="s">
        <v>17957</v>
      </c>
      <c r="R796" s="1" t="s">
        <v>13591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14234</v>
      </c>
      <c r="F797" s="1" t="s">
        <v>15132</v>
      </c>
      <c r="G797" s="1" t="s">
        <v>14234</v>
      </c>
      <c r="H797" s="1" t="s">
        <v>16886</v>
      </c>
      <c r="I797" s="1" t="s">
        <v>10683</v>
      </c>
      <c r="J797" s="1"/>
      <c r="K797" s="1" t="s">
        <v>17161</v>
      </c>
      <c r="L797" s="1" t="s">
        <v>795</v>
      </c>
      <c r="M797" s="1" t="s">
        <v>12343</v>
      </c>
      <c r="N797" s="1" t="s">
        <v>13219</v>
      </c>
      <c r="O797" s="1" t="s">
        <v>795</v>
      </c>
      <c r="P797" s="1" t="s">
        <v>17354</v>
      </c>
      <c r="Q797" s="1" t="s">
        <v>17958</v>
      </c>
      <c r="R797" s="1" t="s">
        <v>13591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5839</v>
      </c>
      <c r="G798" s="1" t="s">
        <v>7445</v>
      </c>
      <c r="H798" s="1" t="s">
        <v>9070</v>
      </c>
      <c r="I798" s="1" t="s">
        <v>10684</v>
      </c>
      <c r="J798" s="1"/>
      <c r="K798" s="1" t="s">
        <v>17161</v>
      </c>
      <c r="L798" s="1" t="s">
        <v>796</v>
      </c>
      <c r="M798" s="1" t="s">
        <v>12344</v>
      </c>
      <c r="N798" s="1" t="s">
        <v>13219</v>
      </c>
      <c r="O798" s="1" t="s">
        <v>796</v>
      </c>
      <c r="P798" s="1" t="s">
        <v>17354</v>
      </c>
      <c r="Q798" s="1" t="s">
        <v>17959</v>
      </c>
      <c r="R798" s="1" t="s">
        <v>13591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5840</v>
      </c>
      <c r="G799" s="1" t="s">
        <v>7446</v>
      </c>
      <c r="H799" s="1" t="s">
        <v>9071</v>
      </c>
      <c r="I799" s="1" t="s">
        <v>10685</v>
      </c>
      <c r="J799" s="1"/>
      <c r="K799" s="1" t="s">
        <v>17161</v>
      </c>
      <c r="L799" s="1" t="s">
        <v>797</v>
      </c>
      <c r="M799" s="1" t="s">
        <v>12345</v>
      </c>
      <c r="N799" s="1" t="s">
        <v>13219</v>
      </c>
      <c r="O799" s="1" t="s">
        <v>797</v>
      </c>
      <c r="P799" s="1" t="s">
        <v>17355</v>
      </c>
      <c r="Q799" s="1" t="s">
        <v>17355</v>
      </c>
      <c r="R799" s="1" t="s">
        <v>13591</v>
      </c>
      <c r="S799" s="1" t="s">
        <v>797</v>
      </c>
      <c r="T799" s="1"/>
      <c r="U799" s="1" t="s">
        <v>18677</v>
      </c>
      <c r="V799" s="1" t="s">
        <v>13599</v>
      </c>
      <c r="W799" s="1" t="s">
        <v>797</v>
      </c>
      <c r="X799" s="1"/>
      <c r="Y799" t="s">
        <v>18917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14235</v>
      </c>
      <c r="F800" s="1" t="s">
        <v>15133</v>
      </c>
      <c r="G800" s="1" t="s">
        <v>16007</v>
      </c>
      <c r="H800" s="1" t="s">
        <v>16887</v>
      </c>
      <c r="I800" s="1" t="s">
        <v>10686</v>
      </c>
      <c r="J800" s="1"/>
      <c r="K800" s="1" t="s">
        <v>17161</v>
      </c>
      <c r="L800" s="1" t="s">
        <v>798</v>
      </c>
      <c r="M800" s="1" t="s">
        <v>12346</v>
      </c>
      <c r="N800" s="1" t="s">
        <v>13219</v>
      </c>
      <c r="O800" s="1" t="s">
        <v>798</v>
      </c>
      <c r="P800" s="1" t="s">
        <v>17355</v>
      </c>
      <c r="Q800" s="1" t="s">
        <v>17355</v>
      </c>
      <c r="R800" s="1" t="s">
        <v>13591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14236</v>
      </c>
      <c r="F801" s="1" t="s">
        <v>15134</v>
      </c>
      <c r="G801" s="1" t="s">
        <v>16008</v>
      </c>
      <c r="H801" s="1" t="s">
        <v>16888</v>
      </c>
      <c r="I801" s="1" t="s">
        <v>10687</v>
      </c>
      <c r="J801" s="1"/>
      <c r="K801" s="1" t="s">
        <v>17161</v>
      </c>
      <c r="L801" s="1" t="s">
        <v>799</v>
      </c>
      <c r="M801" s="1" t="s">
        <v>12347</v>
      </c>
      <c r="N801" s="1" t="s">
        <v>13219</v>
      </c>
      <c r="O801" s="1" t="s">
        <v>799</v>
      </c>
      <c r="P801" s="1" t="s">
        <v>17355</v>
      </c>
      <c r="Q801" s="1" t="s">
        <v>17355</v>
      </c>
      <c r="R801" s="1" t="s">
        <v>13591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5843</v>
      </c>
      <c r="G802" s="1" t="s">
        <v>7449</v>
      </c>
      <c r="H802" s="1" t="s">
        <v>9074</v>
      </c>
      <c r="I802" s="1" t="s">
        <v>10688</v>
      </c>
      <c r="J802" s="1"/>
      <c r="K802" s="1" t="s">
        <v>17161</v>
      </c>
      <c r="L802" s="1" t="s">
        <v>800</v>
      </c>
      <c r="M802" s="1" t="s">
        <v>12348</v>
      </c>
      <c r="N802" s="1" t="s">
        <v>13219</v>
      </c>
      <c r="O802" s="1" t="s">
        <v>800</v>
      </c>
      <c r="P802" s="1" t="s">
        <v>17356</v>
      </c>
      <c r="Q802" s="1" t="s">
        <v>17960</v>
      </c>
      <c r="R802" s="1" t="s">
        <v>13591</v>
      </c>
      <c r="S802" s="1" t="s">
        <v>800</v>
      </c>
      <c r="T802" s="1" t="s">
        <v>18474</v>
      </c>
      <c r="U802" s="1"/>
      <c r="V802" s="1" t="s">
        <v>13599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14237</v>
      </c>
      <c r="F803" s="1" t="s">
        <v>14237</v>
      </c>
      <c r="G803" s="1" t="s">
        <v>16009</v>
      </c>
      <c r="H803" s="1" t="s">
        <v>16889</v>
      </c>
      <c r="I803" s="1" t="s">
        <v>10689</v>
      </c>
      <c r="J803" s="1"/>
      <c r="K803" s="1" t="s">
        <v>17161</v>
      </c>
      <c r="L803" s="1" t="s">
        <v>801</v>
      </c>
      <c r="M803" s="1" t="s">
        <v>12349</v>
      </c>
      <c r="N803" s="1" t="s">
        <v>13219</v>
      </c>
      <c r="O803" s="1" t="s">
        <v>801</v>
      </c>
      <c r="P803" s="1" t="s">
        <v>17356</v>
      </c>
      <c r="Q803" s="1" t="s">
        <v>17961</v>
      </c>
      <c r="R803" s="1" t="s">
        <v>13591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14238</v>
      </c>
      <c r="F804" s="1" t="s">
        <v>15135</v>
      </c>
      <c r="G804" s="1" t="s">
        <v>16010</v>
      </c>
      <c r="H804" s="1" t="s">
        <v>16890</v>
      </c>
      <c r="I804" s="1" t="s">
        <v>10690</v>
      </c>
      <c r="J804" s="1"/>
      <c r="K804" s="1" t="s">
        <v>17161</v>
      </c>
      <c r="L804" s="1" t="s">
        <v>802</v>
      </c>
      <c r="M804" s="1" t="s">
        <v>12350</v>
      </c>
      <c r="N804" s="1" t="s">
        <v>13219</v>
      </c>
      <c r="O804" s="1" t="s">
        <v>802</v>
      </c>
      <c r="P804" s="1" t="s">
        <v>17357</v>
      </c>
      <c r="Q804" s="1" t="s">
        <v>17357</v>
      </c>
      <c r="R804" s="1" t="s">
        <v>13591</v>
      </c>
      <c r="S804" s="1" t="s">
        <v>802</v>
      </c>
      <c r="T804" s="1"/>
      <c r="U804" s="1" t="s">
        <v>18678</v>
      </c>
      <c r="V804" s="1" t="s">
        <v>13599</v>
      </c>
      <c r="W804" s="1" t="s">
        <v>802</v>
      </c>
      <c r="X804" s="1"/>
      <c r="Y804" t="s">
        <v>18918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14239</v>
      </c>
      <c r="F805" s="1" t="s">
        <v>15136</v>
      </c>
      <c r="G805" s="1" t="s">
        <v>16011</v>
      </c>
      <c r="H805" s="1" t="s">
        <v>16891</v>
      </c>
      <c r="I805" s="1" t="s">
        <v>10691</v>
      </c>
      <c r="J805" s="1"/>
      <c r="K805" s="1" t="s">
        <v>17161</v>
      </c>
      <c r="L805" s="1" t="s">
        <v>803</v>
      </c>
      <c r="M805" s="1" t="s">
        <v>12351</v>
      </c>
      <c r="N805" s="1" t="s">
        <v>13219</v>
      </c>
      <c r="O805" s="1" t="s">
        <v>803</v>
      </c>
      <c r="P805" s="1" t="s">
        <v>17357</v>
      </c>
      <c r="Q805" s="1" t="s">
        <v>17357</v>
      </c>
      <c r="R805" s="1" t="s">
        <v>13591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14240</v>
      </c>
      <c r="F806" s="1" t="s">
        <v>15137</v>
      </c>
      <c r="G806" s="1" t="s">
        <v>16012</v>
      </c>
      <c r="H806" s="1" t="s">
        <v>16892</v>
      </c>
      <c r="I806" s="1" t="s">
        <v>10692</v>
      </c>
      <c r="J806" s="1"/>
      <c r="K806" s="1" t="s">
        <v>17161</v>
      </c>
      <c r="L806" s="1" t="s">
        <v>804</v>
      </c>
      <c r="M806" s="1" t="s">
        <v>12352</v>
      </c>
      <c r="N806" s="1" t="s">
        <v>13219</v>
      </c>
      <c r="O806" s="1" t="s">
        <v>804</v>
      </c>
      <c r="P806" s="1" t="s">
        <v>17357</v>
      </c>
      <c r="Q806" s="1" t="s">
        <v>17357</v>
      </c>
      <c r="R806" s="1" t="s">
        <v>13591</v>
      </c>
      <c r="S806" s="1" t="s">
        <v>804</v>
      </c>
      <c r="T806" s="1"/>
      <c r="U806" s="1"/>
      <c r="V806" s="1" t="s">
        <v>13599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14241</v>
      </c>
      <c r="F807" s="1" t="s">
        <v>15138</v>
      </c>
      <c r="G807" s="1" t="s">
        <v>16013</v>
      </c>
      <c r="H807" s="1" t="s">
        <v>16893</v>
      </c>
      <c r="I807" s="1" t="s">
        <v>10693</v>
      </c>
      <c r="J807" s="1"/>
      <c r="K807" s="1" t="s">
        <v>17161</v>
      </c>
      <c r="L807" s="1" t="s">
        <v>805</v>
      </c>
      <c r="M807" s="1" t="s">
        <v>12353</v>
      </c>
      <c r="N807" s="1" t="s">
        <v>13219</v>
      </c>
      <c r="O807" s="1" t="s">
        <v>805</v>
      </c>
      <c r="P807" s="1" t="s">
        <v>17358</v>
      </c>
      <c r="Q807" s="1" t="s">
        <v>17962</v>
      </c>
      <c r="R807" s="1" t="s">
        <v>13591</v>
      </c>
      <c r="S807" s="1" t="s">
        <v>805</v>
      </c>
      <c r="T807" s="1" t="s">
        <v>18475</v>
      </c>
      <c r="U807" s="1"/>
      <c r="V807" s="1" t="s">
        <v>13599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14242</v>
      </c>
      <c r="F808" s="1" t="s">
        <v>15139</v>
      </c>
      <c r="G808" s="1" t="s">
        <v>16014</v>
      </c>
      <c r="H808" s="1" t="s">
        <v>16894</v>
      </c>
      <c r="I808" s="1" t="s">
        <v>10694</v>
      </c>
      <c r="J808" s="1"/>
      <c r="K808" s="1" t="s">
        <v>17161</v>
      </c>
      <c r="L808" s="1" t="s">
        <v>806</v>
      </c>
      <c r="M808" s="1" t="s">
        <v>12354</v>
      </c>
      <c r="N808" s="1" t="s">
        <v>13219</v>
      </c>
      <c r="O808" s="1" t="s">
        <v>806</v>
      </c>
      <c r="P808" s="1" t="s">
        <v>17358</v>
      </c>
      <c r="Q808" s="1" t="s">
        <v>17963</v>
      </c>
      <c r="R808" s="1" t="s">
        <v>13591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14243</v>
      </c>
      <c r="F809" s="1" t="s">
        <v>15140</v>
      </c>
      <c r="G809" s="1" t="s">
        <v>16015</v>
      </c>
      <c r="H809" s="1" t="s">
        <v>16895</v>
      </c>
      <c r="I809" s="1" t="s">
        <v>10695</v>
      </c>
      <c r="J809" s="1"/>
      <c r="K809" s="1" t="s">
        <v>17161</v>
      </c>
      <c r="L809" s="1" t="s">
        <v>807</v>
      </c>
      <c r="M809" s="1" t="s">
        <v>12355</v>
      </c>
      <c r="N809" s="1" t="s">
        <v>13219</v>
      </c>
      <c r="O809" s="1" t="s">
        <v>807</v>
      </c>
      <c r="P809" s="1" t="s">
        <v>17359</v>
      </c>
      <c r="Q809" s="1" t="s">
        <v>17359</v>
      </c>
      <c r="R809" s="1" t="s">
        <v>13591</v>
      </c>
      <c r="S809" s="1" t="s">
        <v>807</v>
      </c>
      <c r="T809" s="1"/>
      <c r="U809" s="1" t="s">
        <v>18679</v>
      </c>
      <c r="V809" s="1" t="s">
        <v>13599</v>
      </c>
      <c r="W809" s="1" t="s">
        <v>807</v>
      </c>
      <c r="X809" s="1"/>
      <c r="Y809" t="s">
        <v>18919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14244</v>
      </c>
      <c r="F810" s="1" t="s">
        <v>15141</v>
      </c>
      <c r="G810" s="1" t="s">
        <v>16016</v>
      </c>
      <c r="H810" s="1" t="s">
        <v>16896</v>
      </c>
      <c r="I810" s="1" t="s">
        <v>10696</v>
      </c>
      <c r="J810" s="1"/>
      <c r="K810" s="1" t="s">
        <v>17161</v>
      </c>
      <c r="L810" s="1" t="s">
        <v>808</v>
      </c>
      <c r="M810" s="1" t="s">
        <v>12356</v>
      </c>
      <c r="N810" s="1" t="s">
        <v>13219</v>
      </c>
      <c r="O810" s="1" t="s">
        <v>808</v>
      </c>
      <c r="P810" s="1" t="s">
        <v>17359</v>
      </c>
      <c r="Q810" s="1" t="s">
        <v>17359</v>
      </c>
      <c r="R810" s="1" t="s">
        <v>13591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14245</v>
      </c>
      <c r="F811" s="1" t="s">
        <v>15142</v>
      </c>
      <c r="G811" s="1" t="s">
        <v>16017</v>
      </c>
      <c r="H811" s="1" t="s">
        <v>16897</v>
      </c>
      <c r="I811" s="1" t="s">
        <v>10697</v>
      </c>
      <c r="J811" s="1"/>
      <c r="K811" s="1" t="s">
        <v>17161</v>
      </c>
      <c r="L811" s="1" t="s">
        <v>809</v>
      </c>
      <c r="M811" s="1" t="s">
        <v>12357</v>
      </c>
      <c r="N811" s="1" t="s">
        <v>13219</v>
      </c>
      <c r="O811" s="1" t="s">
        <v>809</v>
      </c>
      <c r="P811" s="1" t="s">
        <v>17359</v>
      </c>
      <c r="Q811" s="1" t="s">
        <v>17359</v>
      </c>
      <c r="R811" s="1" t="s">
        <v>13591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7459</v>
      </c>
      <c r="H812" s="1" t="s">
        <v>9084</v>
      </c>
      <c r="I812" s="1" t="s">
        <v>10698</v>
      </c>
      <c r="J812" s="1"/>
      <c r="K812" s="1" t="s">
        <v>17161</v>
      </c>
      <c r="L812" s="1" t="s">
        <v>810</v>
      </c>
      <c r="M812" s="1" t="s">
        <v>12358</v>
      </c>
      <c r="N812" s="1" t="s">
        <v>13219</v>
      </c>
      <c r="O812" s="1" t="s">
        <v>810</v>
      </c>
      <c r="P812" s="1" t="s">
        <v>17360</v>
      </c>
      <c r="Q812" s="1" t="s">
        <v>17964</v>
      </c>
      <c r="R812" s="1" t="s">
        <v>13591</v>
      </c>
      <c r="S812" s="1" t="s">
        <v>810</v>
      </c>
      <c r="T812" s="1" t="s">
        <v>18476</v>
      </c>
      <c r="U812" s="1"/>
      <c r="V812" s="1" t="s">
        <v>13599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14246</v>
      </c>
      <c r="F813" s="1" t="s">
        <v>15143</v>
      </c>
      <c r="G813" s="1" t="s">
        <v>16018</v>
      </c>
      <c r="H813" s="1" t="s">
        <v>16898</v>
      </c>
      <c r="I813" s="1" t="s">
        <v>10699</v>
      </c>
      <c r="J813" s="1"/>
      <c r="K813" s="1" t="s">
        <v>17161</v>
      </c>
      <c r="L813" s="1" t="s">
        <v>811</v>
      </c>
      <c r="M813" s="1" t="s">
        <v>12359</v>
      </c>
      <c r="N813" s="1" t="s">
        <v>13219</v>
      </c>
      <c r="O813" s="1" t="s">
        <v>811</v>
      </c>
      <c r="P813" s="1" t="s">
        <v>17360</v>
      </c>
      <c r="Q813" s="1" t="s">
        <v>17965</v>
      </c>
      <c r="R813" s="1" t="s">
        <v>13591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7461</v>
      </c>
      <c r="H814" s="1" t="s">
        <v>9086</v>
      </c>
      <c r="I814" s="1" t="s">
        <v>10622</v>
      </c>
      <c r="J814" s="1"/>
      <c r="K814" s="1" t="s">
        <v>17161</v>
      </c>
      <c r="L814" s="1" t="s">
        <v>812</v>
      </c>
      <c r="M814" s="1" t="s">
        <v>12360</v>
      </c>
      <c r="N814" s="1" t="s">
        <v>13219</v>
      </c>
      <c r="O814" s="1" t="s">
        <v>812</v>
      </c>
      <c r="P814" s="1" t="s">
        <v>17361</v>
      </c>
      <c r="Q814" s="1" t="s">
        <v>17361</v>
      </c>
      <c r="R814" s="1" t="s">
        <v>13591</v>
      </c>
      <c r="S814" s="1" t="s">
        <v>812</v>
      </c>
      <c r="T814" s="1"/>
      <c r="U814" s="1" t="s">
        <v>18680</v>
      </c>
      <c r="V814" s="1" t="s">
        <v>13599</v>
      </c>
      <c r="W814" s="1" t="s">
        <v>812</v>
      </c>
      <c r="X814" s="1"/>
      <c r="Y814" t="s">
        <v>18920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14247</v>
      </c>
      <c r="F815" s="1" t="s">
        <v>15144</v>
      </c>
      <c r="G815" s="1" t="s">
        <v>16019</v>
      </c>
      <c r="H815" s="1" t="s">
        <v>16899</v>
      </c>
      <c r="I815" s="1" t="s">
        <v>10700</v>
      </c>
      <c r="J815" s="1"/>
      <c r="K815" s="1" t="s">
        <v>17161</v>
      </c>
      <c r="L815" s="1" t="s">
        <v>813</v>
      </c>
      <c r="M815" s="1" t="s">
        <v>12361</v>
      </c>
      <c r="N815" s="1" t="s">
        <v>13219</v>
      </c>
      <c r="O815" s="1" t="s">
        <v>813</v>
      </c>
      <c r="P815" s="1" t="s">
        <v>17361</v>
      </c>
      <c r="Q815" s="1" t="s">
        <v>17361</v>
      </c>
      <c r="R815" s="1" t="s">
        <v>13591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14248</v>
      </c>
      <c r="F816" s="1" t="s">
        <v>15145</v>
      </c>
      <c r="G816" s="1" t="s">
        <v>16020</v>
      </c>
      <c r="H816" s="1" t="s">
        <v>16900</v>
      </c>
      <c r="I816" s="1" t="s">
        <v>10701</v>
      </c>
      <c r="J816" s="1"/>
      <c r="K816" s="1" t="s">
        <v>17161</v>
      </c>
      <c r="L816" s="1" t="s">
        <v>814</v>
      </c>
      <c r="M816" s="1" t="s">
        <v>12362</v>
      </c>
      <c r="N816" s="1" t="s">
        <v>13219</v>
      </c>
      <c r="O816" s="1" t="s">
        <v>814</v>
      </c>
      <c r="P816" s="1" t="s">
        <v>17362</v>
      </c>
      <c r="Q816" s="1" t="s">
        <v>17966</v>
      </c>
      <c r="R816" s="1" t="s">
        <v>13591</v>
      </c>
      <c r="S816" s="1" t="s">
        <v>814</v>
      </c>
      <c r="T816" s="1" t="s">
        <v>18477</v>
      </c>
      <c r="U816" s="1"/>
      <c r="V816" s="1" t="s">
        <v>13599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14249</v>
      </c>
      <c r="F817" s="1" t="s">
        <v>15146</v>
      </c>
      <c r="G817" s="1" t="s">
        <v>16021</v>
      </c>
      <c r="H817" s="1" t="s">
        <v>16901</v>
      </c>
      <c r="I817" s="1" t="s">
        <v>10702</v>
      </c>
      <c r="J817" s="1"/>
      <c r="K817" s="1" t="s">
        <v>17161</v>
      </c>
      <c r="L817" s="1" t="s">
        <v>815</v>
      </c>
      <c r="M817" s="1" t="s">
        <v>12363</v>
      </c>
      <c r="N817" s="1" t="s">
        <v>13219</v>
      </c>
      <c r="O817" s="1" t="s">
        <v>815</v>
      </c>
      <c r="P817" s="1" t="s">
        <v>17362</v>
      </c>
      <c r="Q817" s="1" t="s">
        <v>17967</v>
      </c>
      <c r="R817" s="1" t="s">
        <v>13591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14250</v>
      </c>
      <c r="F818" s="1" t="s">
        <v>15147</v>
      </c>
      <c r="G818" s="1" t="s">
        <v>16022</v>
      </c>
      <c r="H818" s="1" t="s">
        <v>16902</v>
      </c>
      <c r="I818" s="1" t="s">
        <v>10703</v>
      </c>
      <c r="J818" s="1"/>
      <c r="K818" s="1" t="s">
        <v>17161</v>
      </c>
      <c r="L818" s="1" t="s">
        <v>816</v>
      </c>
      <c r="M818" s="1" t="s">
        <v>12364</v>
      </c>
      <c r="N818" s="1" t="s">
        <v>13219</v>
      </c>
      <c r="O818" s="1" t="s">
        <v>816</v>
      </c>
      <c r="P818" s="1" t="s">
        <v>17362</v>
      </c>
      <c r="Q818" s="1" t="s">
        <v>17968</v>
      </c>
      <c r="R818" s="1" t="s">
        <v>13591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14251</v>
      </c>
      <c r="F819" s="1" t="s">
        <v>15148</v>
      </c>
      <c r="G819" s="1" t="s">
        <v>16023</v>
      </c>
      <c r="H819" s="1" t="s">
        <v>16903</v>
      </c>
      <c r="I819" s="1" t="s">
        <v>10704</v>
      </c>
      <c r="J819" s="1"/>
      <c r="K819" s="1" t="s">
        <v>17161</v>
      </c>
      <c r="L819" s="1" t="s">
        <v>817</v>
      </c>
      <c r="M819" s="1" t="s">
        <v>12365</v>
      </c>
      <c r="N819" s="1" t="s">
        <v>13219</v>
      </c>
      <c r="O819" s="1" t="s">
        <v>817</v>
      </c>
      <c r="P819" s="1" t="s">
        <v>17362</v>
      </c>
      <c r="Q819" s="1" t="s">
        <v>17969</v>
      </c>
      <c r="R819" s="1" t="s">
        <v>13591</v>
      </c>
      <c r="S819" s="1" t="s">
        <v>817</v>
      </c>
      <c r="T819" s="1"/>
      <c r="U819" s="1"/>
      <c r="V819" s="1" t="s">
        <v>13599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7467</v>
      </c>
      <c r="H820" s="1" t="s">
        <v>9092</v>
      </c>
      <c r="I820" s="1" t="s">
        <v>10705</v>
      </c>
      <c r="J820" s="1"/>
      <c r="K820" s="1" t="s">
        <v>17161</v>
      </c>
      <c r="L820" s="1" t="s">
        <v>818</v>
      </c>
      <c r="M820" s="1" t="s">
        <v>12366</v>
      </c>
      <c r="N820" s="1" t="s">
        <v>13219</v>
      </c>
      <c r="O820" s="1" t="s">
        <v>818</v>
      </c>
      <c r="P820" s="1" t="s">
        <v>17363</v>
      </c>
      <c r="Q820" s="1" t="s">
        <v>17363</v>
      </c>
      <c r="R820" s="1" t="s">
        <v>13591</v>
      </c>
      <c r="S820" s="1" t="s">
        <v>818</v>
      </c>
      <c r="T820" s="1"/>
      <c r="U820" s="1" t="s">
        <v>18681</v>
      </c>
      <c r="V820" s="1" t="s">
        <v>13599</v>
      </c>
      <c r="W820" s="1" t="s">
        <v>818</v>
      </c>
      <c r="X820" s="1"/>
      <c r="Y820" t="s">
        <v>18921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14252</v>
      </c>
      <c r="F821" s="1" t="s">
        <v>15149</v>
      </c>
      <c r="G821" s="1" t="s">
        <v>14252</v>
      </c>
      <c r="H821" s="1" t="s">
        <v>16904</v>
      </c>
      <c r="I821" s="1" t="s">
        <v>10706</v>
      </c>
      <c r="J821" s="1"/>
      <c r="K821" s="1" t="s">
        <v>17161</v>
      </c>
      <c r="L821" s="1" t="s">
        <v>819</v>
      </c>
      <c r="M821" s="1" t="s">
        <v>12367</v>
      </c>
      <c r="N821" s="1" t="s">
        <v>13219</v>
      </c>
      <c r="O821" s="1" t="s">
        <v>819</v>
      </c>
      <c r="P821" s="1" t="s">
        <v>17363</v>
      </c>
      <c r="Q821" s="1" t="s">
        <v>17363</v>
      </c>
      <c r="R821" s="1" t="s">
        <v>13591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7468</v>
      </c>
      <c r="H822" s="1" t="s">
        <v>9094</v>
      </c>
      <c r="I822" s="1" t="s">
        <v>10707</v>
      </c>
      <c r="J822" s="1"/>
      <c r="K822" s="1" t="s">
        <v>17161</v>
      </c>
      <c r="L822" s="1" t="s">
        <v>820</v>
      </c>
      <c r="M822" s="1" t="s">
        <v>12368</v>
      </c>
      <c r="N822" s="1" t="s">
        <v>13219</v>
      </c>
      <c r="O822" s="1" t="s">
        <v>820</v>
      </c>
      <c r="P822" s="1" t="s">
        <v>17364</v>
      </c>
      <c r="Q822" s="1" t="s">
        <v>17970</v>
      </c>
      <c r="R822" s="1" t="s">
        <v>13591</v>
      </c>
      <c r="S822" s="1" t="s">
        <v>820</v>
      </c>
      <c r="T822" s="1" t="s">
        <v>18478</v>
      </c>
      <c r="U822" s="1"/>
      <c r="V822" s="1" t="s">
        <v>13599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7469</v>
      </c>
      <c r="H823" s="1" t="s">
        <v>9095</v>
      </c>
      <c r="I823" s="1" t="s">
        <v>10708</v>
      </c>
      <c r="J823" s="1"/>
      <c r="K823" s="1" t="s">
        <v>17161</v>
      </c>
      <c r="L823" s="1" t="s">
        <v>821</v>
      </c>
      <c r="M823" s="1" t="s">
        <v>12369</v>
      </c>
      <c r="N823" s="1" t="s">
        <v>13219</v>
      </c>
      <c r="O823" s="1" t="s">
        <v>821</v>
      </c>
      <c r="P823" s="1" t="s">
        <v>17364</v>
      </c>
      <c r="Q823" s="1" t="s">
        <v>17971</v>
      </c>
      <c r="R823" s="1" t="s">
        <v>13591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7470</v>
      </c>
      <c r="H824" s="1" t="s">
        <v>9096</v>
      </c>
      <c r="I824" s="1" t="s">
        <v>10709</v>
      </c>
      <c r="J824" s="1"/>
      <c r="K824" s="1" t="s">
        <v>17161</v>
      </c>
      <c r="L824" s="1" t="s">
        <v>822</v>
      </c>
      <c r="M824" s="1" t="s">
        <v>12370</v>
      </c>
      <c r="N824" s="1" t="s">
        <v>13219</v>
      </c>
      <c r="O824" s="1" t="s">
        <v>822</v>
      </c>
      <c r="P824" s="1" t="s">
        <v>17364</v>
      </c>
      <c r="Q824" s="1" t="s">
        <v>17972</v>
      </c>
      <c r="R824" s="1" t="s">
        <v>13591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14253</v>
      </c>
      <c r="F825" s="1" t="s">
        <v>15150</v>
      </c>
      <c r="G825" s="1" t="s">
        <v>16024</v>
      </c>
      <c r="H825" s="1" t="s">
        <v>16905</v>
      </c>
      <c r="I825" s="1" t="s">
        <v>10710</v>
      </c>
      <c r="J825" s="1"/>
      <c r="K825" s="1" t="s">
        <v>17161</v>
      </c>
      <c r="L825" s="1" t="s">
        <v>823</v>
      </c>
      <c r="M825" s="1" t="s">
        <v>12371</v>
      </c>
      <c r="N825" s="1" t="s">
        <v>13219</v>
      </c>
      <c r="O825" s="1" t="s">
        <v>823</v>
      </c>
      <c r="P825" s="1" t="s">
        <v>17364</v>
      </c>
      <c r="Q825" s="1" t="s">
        <v>17973</v>
      </c>
      <c r="R825" s="1" t="s">
        <v>13591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14254</v>
      </c>
      <c r="F826" s="1" t="s">
        <v>15151</v>
      </c>
      <c r="G826" s="1" t="s">
        <v>16025</v>
      </c>
      <c r="H826" s="1" t="s">
        <v>16906</v>
      </c>
      <c r="I826" s="1" t="s">
        <v>10711</v>
      </c>
      <c r="J826" s="1"/>
      <c r="K826" s="1" t="s">
        <v>17161</v>
      </c>
      <c r="L826" s="1" t="s">
        <v>824</v>
      </c>
      <c r="M826" s="1" t="s">
        <v>12372</v>
      </c>
      <c r="N826" s="1" t="s">
        <v>13219</v>
      </c>
      <c r="O826" s="1" t="s">
        <v>824</v>
      </c>
      <c r="P826" s="1" t="s">
        <v>17365</v>
      </c>
      <c r="Q826" s="1" t="s">
        <v>17365</v>
      </c>
      <c r="R826" s="1" t="s">
        <v>13591</v>
      </c>
      <c r="S826" s="1" t="s">
        <v>824</v>
      </c>
      <c r="T826" s="1"/>
      <c r="U826" s="1" t="s">
        <v>18682</v>
      </c>
      <c r="V826" s="1" t="s">
        <v>13599</v>
      </c>
      <c r="W826" s="1" t="s">
        <v>824</v>
      </c>
      <c r="X826" s="1"/>
      <c r="Y826" t="s">
        <v>18922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7473</v>
      </c>
      <c r="H827" s="1" t="s">
        <v>9099</v>
      </c>
      <c r="I827" s="1" t="s">
        <v>10712</v>
      </c>
      <c r="J827" s="1"/>
      <c r="K827" s="1" t="s">
        <v>17161</v>
      </c>
      <c r="L827" s="1" t="s">
        <v>825</v>
      </c>
      <c r="M827" s="1" t="s">
        <v>12373</v>
      </c>
      <c r="N827" s="1" t="s">
        <v>13219</v>
      </c>
      <c r="O827" s="1" t="s">
        <v>825</v>
      </c>
      <c r="P827" s="1" t="s">
        <v>17365</v>
      </c>
      <c r="Q827" s="1" t="s">
        <v>17365</v>
      </c>
      <c r="R827" s="1" t="s">
        <v>13591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7474</v>
      </c>
      <c r="H828" s="1" t="s">
        <v>4213</v>
      </c>
      <c r="I828" s="1" t="s">
        <v>10713</v>
      </c>
      <c r="J828" s="1"/>
      <c r="K828" s="1" t="s">
        <v>17161</v>
      </c>
      <c r="L828" s="1" t="s">
        <v>826</v>
      </c>
      <c r="M828" s="1" t="s">
        <v>12374</v>
      </c>
      <c r="N828" s="1" t="s">
        <v>13219</v>
      </c>
      <c r="O828" s="1" t="s">
        <v>826</v>
      </c>
      <c r="P828" s="1" t="s">
        <v>17365</v>
      </c>
      <c r="Q828" s="1" t="s">
        <v>17365</v>
      </c>
      <c r="R828" s="1" t="s">
        <v>13591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14255</v>
      </c>
      <c r="F829" s="1" t="s">
        <v>15152</v>
      </c>
      <c r="G829" s="1" t="s">
        <v>16026</v>
      </c>
      <c r="H829" s="1" t="s">
        <v>16907</v>
      </c>
      <c r="I829" s="1" t="s">
        <v>10714</v>
      </c>
      <c r="J829" s="1"/>
      <c r="K829" s="1" t="s">
        <v>17161</v>
      </c>
      <c r="L829" s="1" t="s">
        <v>827</v>
      </c>
      <c r="M829" s="1" t="s">
        <v>12375</v>
      </c>
      <c r="N829" s="1" t="s">
        <v>13219</v>
      </c>
      <c r="O829" s="1" t="s">
        <v>827</v>
      </c>
      <c r="P829" s="1" t="s">
        <v>17365</v>
      </c>
      <c r="Q829" s="1" t="s">
        <v>17365</v>
      </c>
      <c r="R829" s="1" t="s">
        <v>13591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7476</v>
      </c>
      <c r="H830" s="1" t="s">
        <v>9101</v>
      </c>
      <c r="I830" s="1" t="s">
        <v>10715</v>
      </c>
      <c r="J830" s="1"/>
      <c r="K830" s="1" t="s">
        <v>17161</v>
      </c>
      <c r="L830" s="1" t="s">
        <v>828</v>
      </c>
      <c r="M830" s="1" t="s">
        <v>12376</v>
      </c>
      <c r="N830" s="1" t="s">
        <v>13219</v>
      </c>
      <c r="O830" s="1" t="s">
        <v>828</v>
      </c>
      <c r="P830" s="1" t="s">
        <v>17365</v>
      </c>
      <c r="Q830" s="1" t="s">
        <v>17365</v>
      </c>
      <c r="R830" s="1" t="s">
        <v>13591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14256</v>
      </c>
      <c r="F831" s="1" t="s">
        <v>15153</v>
      </c>
      <c r="G831" s="1" t="s">
        <v>16027</v>
      </c>
      <c r="H831" s="1" t="s">
        <v>16908</v>
      </c>
      <c r="I831" s="1" t="s">
        <v>10716</v>
      </c>
      <c r="J831" s="1"/>
      <c r="K831" s="1" t="s">
        <v>17161</v>
      </c>
      <c r="L831" s="1" t="s">
        <v>829</v>
      </c>
      <c r="M831" s="1" t="s">
        <v>12377</v>
      </c>
      <c r="N831" s="1" t="s">
        <v>13219</v>
      </c>
      <c r="O831" s="1" t="s">
        <v>829</v>
      </c>
      <c r="P831" s="1" t="s">
        <v>17365</v>
      </c>
      <c r="Q831" s="1" t="s">
        <v>17365</v>
      </c>
      <c r="R831" s="1" t="s">
        <v>13591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14257</v>
      </c>
      <c r="F832" s="1" t="s">
        <v>15154</v>
      </c>
      <c r="G832" s="1" t="s">
        <v>16028</v>
      </c>
      <c r="H832" s="1" t="s">
        <v>16909</v>
      </c>
      <c r="I832" s="1" t="s">
        <v>10717</v>
      </c>
      <c r="J832" s="1"/>
      <c r="K832" s="1" t="s">
        <v>17161</v>
      </c>
      <c r="L832" s="1" t="s">
        <v>830</v>
      </c>
      <c r="M832" s="1" t="s">
        <v>12378</v>
      </c>
      <c r="N832" s="1" t="s">
        <v>13219</v>
      </c>
      <c r="O832" s="1" t="s">
        <v>830</v>
      </c>
      <c r="P832" s="1" t="s">
        <v>17366</v>
      </c>
      <c r="Q832" s="1" t="s">
        <v>17974</v>
      </c>
      <c r="R832" s="1" t="s">
        <v>13591</v>
      </c>
      <c r="S832" s="1" t="s">
        <v>830</v>
      </c>
      <c r="T832" s="1" t="s">
        <v>18479</v>
      </c>
      <c r="U832" s="1"/>
      <c r="V832" s="1" t="s">
        <v>13599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7479</v>
      </c>
      <c r="H833" s="1" t="s">
        <v>9104</v>
      </c>
      <c r="I833" s="1" t="s">
        <v>10718</v>
      </c>
      <c r="J833" s="1"/>
      <c r="K833" s="1" t="s">
        <v>17161</v>
      </c>
      <c r="L833" s="1" t="s">
        <v>831</v>
      </c>
      <c r="M833" s="1" t="s">
        <v>12379</v>
      </c>
      <c r="N833" s="1" t="s">
        <v>13219</v>
      </c>
      <c r="O833" s="1" t="s">
        <v>831</v>
      </c>
      <c r="P833" s="1" t="s">
        <v>17367</v>
      </c>
      <c r="Q833" s="1" t="s">
        <v>17367</v>
      </c>
      <c r="R833" s="1" t="s">
        <v>13591</v>
      </c>
      <c r="S833" s="1" t="s">
        <v>831</v>
      </c>
      <c r="T833" s="1"/>
      <c r="U833" s="1" t="s">
        <v>18683</v>
      </c>
      <c r="V833" s="1" t="s">
        <v>13599</v>
      </c>
      <c r="W833" s="1" t="s">
        <v>831</v>
      </c>
      <c r="X833" s="1"/>
      <c r="Y833" t="s">
        <v>18923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14258</v>
      </c>
      <c r="F834" s="1" t="s">
        <v>15155</v>
      </c>
      <c r="G834" s="1" t="s">
        <v>16029</v>
      </c>
      <c r="H834" s="1" t="s">
        <v>16910</v>
      </c>
      <c r="I834" s="1" t="s">
        <v>10719</v>
      </c>
      <c r="J834" s="1"/>
      <c r="K834" s="1" t="s">
        <v>17161</v>
      </c>
      <c r="L834" s="1" t="s">
        <v>832</v>
      </c>
      <c r="M834" s="1" t="s">
        <v>12380</v>
      </c>
      <c r="N834" s="1" t="s">
        <v>13219</v>
      </c>
      <c r="O834" s="1" t="s">
        <v>832</v>
      </c>
      <c r="P834" s="1" t="s">
        <v>17367</v>
      </c>
      <c r="Q834" s="1" t="s">
        <v>17367</v>
      </c>
      <c r="R834" s="1" t="s">
        <v>13591</v>
      </c>
      <c r="S834" s="1" t="s">
        <v>832</v>
      </c>
      <c r="T834" s="1"/>
      <c r="U834" s="1"/>
      <c r="V834" s="1" t="s">
        <v>13599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14259</v>
      </c>
      <c r="F835" s="1" t="s">
        <v>15156</v>
      </c>
      <c r="G835" s="1" t="s">
        <v>16030</v>
      </c>
      <c r="H835" s="1" t="s">
        <v>16911</v>
      </c>
      <c r="I835" s="1" t="s">
        <v>10720</v>
      </c>
      <c r="J835" s="1"/>
      <c r="K835" s="1" t="s">
        <v>17161</v>
      </c>
      <c r="L835" s="1" t="s">
        <v>833</v>
      </c>
      <c r="M835" s="1" t="s">
        <v>12381</v>
      </c>
      <c r="N835" s="1" t="s">
        <v>13219</v>
      </c>
      <c r="O835" s="1" t="s">
        <v>833</v>
      </c>
      <c r="P835" s="1" t="s">
        <v>17367</v>
      </c>
      <c r="Q835" s="1" t="s">
        <v>17367</v>
      </c>
      <c r="R835" s="1" t="s">
        <v>13591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14260</v>
      </c>
      <c r="F836" s="1" t="s">
        <v>15157</v>
      </c>
      <c r="G836" s="1" t="s">
        <v>16031</v>
      </c>
      <c r="H836" s="1" t="s">
        <v>16912</v>
      </c>
      <c r="I836" s="1" t="s">
        <v>10721</v>
      </c>
      <c r="J836" s="1"/>
      <c r="K836" s="1" t="s">
        <v>17161</v>
      </c>
      <c r="L836" s="1" t="s">
        <v>834</v>
      </c>
      <c r="M836" s="1" t="s">
        <v>12382</v>
      </c>
      <c r="N836" s="1" t="s">
        <v>13219</v>
      </c>
      <c r="O836" s="1" t="s">
        <v>834</v>
      </c>
      <c r="P836" s="1" t="s">
        <v>17368</v>
      </c>
      <c r="Q836" s="1" t="s">
        <v>17975</v>
      </c>
      <c r="R836" s="1" t="s">
        <v>13591</v>
      </c>
      <c r="S836" s="1" t="s">
        <v>834</v>
      </c>
      <c r="T836" s="1" t="s">
        <v>18480</v>
      </c>
      <c r="U836" s="1"/>
      <c r="V836" s="1" t="s">
        <v>13599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14261</v>
      </c>
      <c r="F837" s="1" t="s">
        <v>15158</v>
      </c>
      <c r="G837" s="1" t="s">
        <v>16032</v>
      </c>
      <c r="H837" s="1" t="s">
        <v>16913</v>
      </c>
      <c r="I837" s="1" t="s">
        <v>10722</v>
      </c>
      <c r="J837" s="1"/>
      <c r="K837" s="1" t="s">
        <v>17161</v>
      </c>
      <c r="L837" s="1" t="s">
        <v>835</v>
      </c>
      <c r="M837" s="1" t="s">
        <v>12383</v>
      </c>
      <c r="N837" s="1" t="s">
        <v>13219</v>
      </c>
      <c r="O837" s="1" t="s">
        <v>835</v>
      </c>
      <c r="P837" s="1" t="s">
        <v>17368</v>
      </c>
      <c r="Q837" s="1" t="s">
        <v>17976</v>
      </c>
      <c r="R837" s="1" t="s">
        <v>13591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7484</v>
      </c>
      <c r="H838" s="1" t="s">
        <v>9109</v>
      </c>
      <c r="I838" s="1" t="s">
        <v>10723</v>
      </c>
      <c r="J838" s="1"/>
      <c r="K838" s="1" t="s">
        <v>17161</v>
      </c>
      <c r="L838" s="1" t="s">
        <v>836</v>
      </c>
      <c r="M838" s="1" t="s">
        <v>12384</v>
      </c>
      <c r="N838" s="1" t="s">
        <v>13219</v>
      </c>
      <c r="O838" s="1" t="s">
        <v>836</v>
      </c>
      <c r="P838" s="1" t="s">
        <v>17368</v>
      </c>
      <c r="Q838" s="1" t="s">
        <v>17977</v>
      </c>
      <c r="R838" s="1" t="s">
        <v>13591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14262</v>
      </c>
      <c r="F839" s="1" t="s">
        <v>15159</v>
      </c>
      <c r="G839" s="1" t="s">
        <v>16033</v>
      </c>
      <c r="H839" s="1" t="s">
        <v>16914</v>
      </c>
      <c r="I839" s="1" t="s">
        <v>10724</v>
      </c>
      <c r="J839" s="1"/>
      <c r="K839" s="1" t="s">
        <v>17161</v>
      </c>
      <c r="L839" s="1" t="s">
        <v>837</v>
      </c>
      <c r="M839" s="1" t="s">
        <v>12385</v>
      </c>
      <c r="N839" s="1" t="s">
        <v>13219</v>
      </c>
      <c r="O839" s="1" t="s">
        <v>837</v>
      </c>
      <c r="P839" s="1" t="s">
        <v>17368</v>
      </c>
      <c r="Q839" s="1" t="s">
        <v>17978</v>
      </c>
      <c r="R839" s="1" t="s">
        <v>13591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14263</v>
      </c>
      <c r="F840" s="1" t="s">
        <v>15160</v>
      </c>
      <c r="G840" s="1" t="s">
        <v>16034</v>
      </c>
      <c r="H840" s="1" t="s">
        <v>16915</v>
      </c>
      <c r="I840" s="1" t="s">
        <v>10725</v>
      </c>
      <c r="J840" s="1"/>
      <c r="K840" s="1" t="s">
        <v>17161</v>
      </c>
      <c r="L840" s="1" t="s">
        <v>838</v>
      </c>
      <c r="M840" s="1" t="s">
        <v>12386</v>
      </c>
      <c r="N840" s="1" t="s">
        <v>13219</v>
      </c>
      <c r="O840" s="1" t="s">
        <v>838</v>
      </c>
      <c r="P840" s="1" t="s">
        <v>17369</v>
      </c>
      <c r="Q840" s="1" t="s">
        <v>17369</v>
      </c>
      <c r="R840" s="1" t="s">
        <v>13591</v>
      </c>
      <c r="S840" s="1" t="s">
        <v>838</v>
      </c>
      <c r="T840" s="1"/>
      <c r="U840" s="1" t="s">
        <v>18684</v>
      </c>
      <c r="V840" s="1" t="s">
        <v>13599</v>
      </c>
      <c r="W840" s="1" t="s">
        <v>838</v>
      </c>
      <c r="X840" s="1"/>
      <c r="Y840" t="s">
        <v>18924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14264</v>
      </c>
      <c r="F841" s="1" t="s">
        <v>15161</v>
      </c>
      <c r="G841" s="1" t="s">
        <v>16035</v>
      </c>
      <c r="H841" s="1" t="s">
        <v>16916</v>
      </c>
      <c r="I841" s="1" t="s">
        <v>10726</v>
      </c>
      <c r="J841" s="1"/>
      <c r="K841" s="1" t="s">
        <v>17161</v>
      </c>
      <c r="L841" s="1" t="s">
        <v>839</v>
      </c>
      <c r="M841" s="1" t="s">
        <v>12387</v>
      </c>
      <c r="N841" s="1" t="s">
        <v>13219</v>
      </c>
      <c r="O841" s="1" t="s">
        <v>839</v>
      </c>
      <c r="P841" s="1" t="s">
        <v>17369</v>
      </c>
      <c r="Q841" s="1" t="s">
        <v>17369</v>
      </c>
      <c r="R841" s="1" t="s">
        <v>13591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7488</v>
      </c>
      <c r="H842" s="1" t="s">
        <v>9113</v>
      </c>
      <c r="I842" s="1" t="s">
        <v>10727</v>
      </c>
      <c r="J842" s="1"/>
      <c r="K842" s="1" t="s">
        <v>17161</v>
      </c>
      <c r="L842" s="1" t="s">
        <v>840</v>
      </c>
      <c r="M842" s="1" t="s">
        <v>12388</v>
      </c>
      <c r="N842" s="1" t="s">
        <v>13219</v>
      </c>
      <c r="O842" s="1" t="s">
        <v>840</v>
      </c>
      <c r="P842" s="1" t="s">
        <v>17369</v>
      </c>
      <c r="Q842" s="1" t="s">
        <v>17369</v>
      </c>
      <c r="R842" s="1" t="s">
        <v>13591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14265</v>
      </c>
      <c r="F843" s="1" t="s">
        <v>15162</v>
      </c>
      <c r="G843" s="1" t="s">
        <v>16036</v>
      </c>
      <c r="H843" s="1" t="s">
        <v>16916</v>
      </c>
      <c r="I843" s="1" t="s">
        <v>10728</v>
      </c>
      <c r="J843" s="1"/>
      <c r="K843" s="1" t="s">
        <v>17161</v>
      </c>
      <c r="L843" s="1" t="s">
        <v>841</v>
      </c>
      <c r="M843" s="1" t="s">
        <v>12389</v>
      </c>
      <c r="N843" s="1" t="s">
        <v>13219</v>
      </c>
      <c r="O843" s="1" t="s">
        <v>841</v>
      </c>
      <c r="P843" s="1" t="s">
        <v>17369</v>
      </c>
      <c r="Q843" s="1" t="s">
        <v>17369</v>
      </c>
      <c r="R843" s="1" t="s">
        <v>13591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7490</v>
      </c>
      <c r="H844" s="1" t="s">
        <v>9114</v>
      </c>
      <c r="I844" s="1" t="s">
        <v>10729</v>
      </c>
      <c r="J844" s="1"/>
      <c r="K844" s="1" t="s">
        <v>17161</v>
      </c>
      <c r="L844" s="1" t="s">
        <v>842</v>
      </c>
      <c r="M844" s="1" t="s">
        <v>12390</v>
      </c>
      <c r="N844" s="1" t="s">
        <v>13219</v>
      </c>
      <c r="O844" s="1" t="s">
        <v>842</v>
      </c>
      <c r="P844" s="1" t="s">
        <v>17370</v>
      </c>
      <c r="Q844" s="1" t="s">
        <v>17979</v>
      </c>
      <c r="R844" s="1" t="s">
        <v>13591</v>
      </c>
      <c r="S844" s="1" t="s">
        <v>842</v>
      </c>
      <c r="T844" s="1" t="s">
        <v>18481</v>
      </c>
      <c r="U844" s="1"/>
      <c r="V844" s="1" t="s">
        <v>13599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14266</v>
      </c>
      <c r="F845" s="1" t="s">
        <v>15163</v>
      </c>
      <c r="G845" s="1" t="s">
        <v>16037</v>
      </c>
      <c r="H845" s="1" t="s">
        <v>16917</v>
      </c>
      <c r="I845" s="1" t="s">
        <v>10730</v>
      </c>
      <c r="J845" s="1"/>
      <c r="K845" s="1" t="s">
        <v>17161</v>
      </c>
      <c r="L845" s="1" t="s">
        <v>843</v>
      </c>
      <c r="M845" s="1" t="s">
        <v>12391</v>
      </c>
      <c r="N845" s="1" t="s">
        <v>13219</v>
      </c>
      <c r="O845" s="1" t="s">
        <v>843</v>
      </c>
      <c r="P845" s="1" t="s">
        <v>17370</v>
      </c>
      <c r="Q845" s="1" t="s">
        <v>17980</v>
      </c>
      <c r="R845" s="1" t="s">
        <v>13591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7492</v>
      </c>
      <c r="H846" s="1" t="s">
        <v>9116</v>
      </c>
      <c r="I846" s="1" t="s">
        <v>10731</v>
      </c>
      <c r="J846" s="1"/>
      <c r="K846" s="1" t="s">
        <v>17161</v>
      </c>
      <c r="L846" s="1" t="s">
        <v>844</v>
      </c>
      <c r="M846" s="1" t="s">
        <v>12392</v>
      </c>
      <c r="N846" s="1" t="s">
        <v>13219</v>
      </c>
      <c r="O846" s="1" t="s">
        <v>844</v>
      </c>
      <c r="P846" s="1" t="s">
        <v>17370</v>
      </c>
      <c r="Q846" s="1" t="s">
        <v>17981</v>
      </c>
      <c r="R846" s="1" t="s">
        <v>13591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14267</v>
      </c>
      <c r="F847" s="1" t="s">
        <v>15164</v>
      </c>
      <c r="G847" s="1" t="s">
        <v>16038</v>
      </c>
      <c r="H847" s="1" t="s">
        <v>16918</v>
      </c>
      <c r="I847" s="1" t="s">
        <v>10732</v>
      </c>
      <c r="J847" s="1"/>
      <c r="K847" s="1" t="s">
        <v>17161</v>
      </c>
      <c r="L847" s="1" t="s">
        <v>845</v>
      </c>
      <c r="M847" s="1" t="s">
        <v>12393</v>
      </c>
      <c r="N847" s="1" t="s">
        <v>13219</v>
      </c>
      <c r="O847" s="1" t="s">
        <v>845</v>
      </c>
      <c r="P847" s="1" t="s">
        <v>17370</v>
      </c>
      <c r="Q847" s="1" t="s">
        <v>17982</v>
      </c>
      <c r="R847" s="1" t="s">
        <v>13591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14268</v>
      </c>
      <c r="F848" s="1" t="s">
        <v>15165</v>
      </c>
      <c r="G848" s="1" t="s">
        <v>16039</v>
      </c>
      <c r="H848" s="1" t="s">
        <v>16919</v>
      </c>
      <c r="I848" s="1" t="s">
        <v>10733</v>
      </c>
      <c r="J848" s="1"/>
      <c r="K848" s="1" t="s">
        <v>17161</v>
      </c>
      <c r="L848" s="1" t="s">
        <v>846</v>
      </c>
      <c r="M848" s="1" t="s">
        <v>12394</v>
      </c>
      <c r="N848" s="1" t="s">
        <v>13219</v>
      </c>
      <c r="O848" s="1" t="s">
        <v>846</v>
      </c>
      <c r="P848" s="1" t="s">
        <v>17371</v>
      </c>
      <c r="Q848" s="1" t="s">
        <v>17371</v>
      </c>
      <c r="R848" s="1" t="s">
        <v>13591</v>
      </c>
      <c r="S848" s="1" t="s">
        <v>846</v>
      </c>
      <c r="T848" s="1"/>
      <c r="U848" s="1" t="s">
        <v>18685</v>
      </c>
      <c r="V848" s="1" t="s">
        <v>13599</v>
      </c>
      <c r="W848" s="1" t="s">
        <v>846</v>
      </c>
      <c r="X848" s="1"/>
      <c r="Y848" t="s">
        <v>18925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7495</v>
      </c>
      <c r="H849" s="1" t="s">
        <v>9119</v>
      </c>
      <c r="I849" s="1" t="s">
        <v>10734</v>
      </c>
      <c r="J849" s="1"/>
      <c r="K849" s="1" t="s">
        <v>17161</v>
      </c>
      <c r="L849" s="1" t="s">
        <v>847</v>
      </c>
      <c r="M849" s="1" t="s">
        <v>12395</v>
      </c>
      <c r="N849" s="1" t="s">
        <v>13219</v>
      </c>
      <c r="O849" s="1" t="s">
        <v>847</v>
      </c>
      <c r="P849" s="1" t="s">
        <v>17372</v>
      </c>
      <c r="Q849" s="1" t="s">
        <v>17983</v>
      </c>
      <c r="R849" s="1" t="s">
        <v>13591</v>
      </c>
      <c r="S849" s="1" t="s">
        <v>847</v>
      </c>
      <c r="T849" s="1" t="s">
        <v>18482</v>
      </c>
      <c r="U849" s="1"/>
      <c r="V849" s="1" t="s">
        <v>13599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7496</v>
      </c>
      <c r="H850" s="1" t="s">
        <v>9120</v>
      </c>
      <c r="I850" s="1" t="s">
        <v>10735</v>
      </c>
      <c r="J850" s="1"/>
      <c r="K850" s="1" t="s">
        <v>17161</v>
      </c>
      <c r="L850" s="1" t="s">
        <v>848</v>
      </c>
      <c r="M850" s="1" t="s">
        <v>12396</v>
      </c>
      <c r="N850" s="1" t="s">
        <v>13219</v>
      </c>
      <c r="O850" s="1" t="s">
        <v>848</v>
      </c>
      <c r="P850" s="1" t="s">
        <v>17372</v>
      </c>
      <c r="Q850" s="1" t="s">
        <v>17984</v>
      </c>
      <c r="R850" s="1" t="s">
        <v>13591</v>
      </c>
      <c r="S850" s="1" t="s">
        <v>848</v>
      </c>
      <c r="T850" s="1"/>
      <c r="U850" s="1"/>
      <c r="V850" s="1" t="s">
        <v>13599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14269</v>
      </c>
      <c r="F851" s="1" t="s">
        <v>15166</v>
      </c>
      <c r="G851" s="1" t="s">
        <v>16040</v>
      </c>
      <c r="H851" s="1" t="s">
        <v>16920</v>
      </c>
      <c r="I851" s="1" t="s">
        <v>10736</v>
      </c>
      <c r="J851" s="1"/>
      <c r="K851" s="1" t="s">
        <v>17161</v>
      </c>
      <c r="L851" s="1" t="s">
        <v>849</v>
      </c>
      <c r="M851" s="1" t="s">
        <v>12397</v>
      </c>
      <c r="N851" s="1" t="s">
        <v>13219</v>
      </c>
      <c r="O851" s="1" t="s">
        <v>849</v>
      </c>
      <c r="P851" s="1" t="s">
        <v>17372</v>
      </c>
      <c r="Q851" s="1" t="s">
        <v>17985</v>
      </c>
      <c r="R851" s="1" t="s">
        <v>13591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14270</v>
      </c>
      <c r="F852" s="1" t="s">
        <v>15167</v>
      </c>
      <c r="G852" s="1" t="s">
        <v>16041</v>
      </c>
      <c r="H852" s="1" t="s">
        <v>16921</v>
      </c>
      <c r="I852" s="1" t="s">
        <v>10737</v>
      </c>
      <c r="J852" s="1"/>
      <c r="K852" s="1" t="s">
        <v>17161</v>
      </c>
      <c r="L852" s="1" t="s">
        <v>850</v>
      </c>
      <c r="M852" s="1" t="s">
        <v>12398</v>
      </c>
      <c r="N852" s="1" t="s">
        <v>13219</v>
      </c>
      <c r="O852" s="1" t="s">
        <v>850</v>
      </c>
      <c r="P852" s="1" t="s">
        <v>17372</v>
      </c>
      <c r="Q852" s="1" t="s">
        <v>17986</v>
      </c>
      <c r="R852" s="1" t="s">
        <v>13591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7499</v>
      </c>
      <c r="H853" s="1" t="s">
        <v>9123</v>
      </c>
      <c r="I853" s="1" t="s">
        <v>10738</v>
      </c>
      <c r="J853" s="1"/>
      <c r="K853" s="1" t="s">
        <v>17161</v>
      </c>
      <c r="L853" s="1" t="s">
        <v>851</v>
      </c>
      <c r="M853" s="1" t="s">
        <v>12399</v>
      </c>
      <c r="N853" s="1" t="s">
        <v>13219</v>
      </c>
      <c r="O853" s="1" t="s">
        <v>851</v>
      </c>
      <c r="P853" s="1" t="s">
        <v>17372</v>
      </c>
      <c r="Q853" s="1" t="s">
        <v>17987</v>
      </c>
      <c r="R853" s="1" t="s">
        <v>13591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14271</v>
      </c>
      <c r="F854" s="1" t="s">
        <v>15168</v>
      </c>
      <c r="G854" s="1" t="s">
        <v>14273</v>
      </c>
      <c r="H854" s="1" t="s">
        <v>16921</v>
      </c>
      <c r="I854" s="1" t="s">
        <v>10739</v>
      </c>
      <c r="J854" s="1"/>
      <c r="K854" s="1" t="s">
        <v>17161</v>
      </c>
      <c r="L854" s="1" t="s">
        <v>852</v>
      </c>
      <c r="M854" s="1" t="s">
        <v>12400</v>
      </c>
      <c r="N854" s="1" t="s">
        <v>13219</v>
      </c>
      <c r="O854" s="1" t="s">
        <v>852</v>
      </c>
      <c r="P854" s="1" t="s">
        <v>17372</v>
      </c>
      <c r="Q854" s="1" t="s">
        <v>17986</v>
      </c>
      <c r="R854" s="1" t="s">
        <v>13591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14272</v>
      </c>
      <c r="F855" s="1" t="s">
        <v>15169</v>
      </c>
      <c r="G855" s="1" t="s">
        <v>16042</v>
      </c>
      <c r="H855" s="1" t="s">
        <v>16922</v>
      </c>
      <c r="I855" s="1" t="s">
        <v>10740</v>
      </c>
      <c r="J855" s="1"/>
      <c r="K855" s="1" t="s">
        <v>17161</v>
      </c>
      <c r="L855" s="1" t="s">
        <v>853</v>
      </c>
      <c r="M855" s="1" t="s">
        <v>12401</v>
      </c>
      <c r="N855" s="1" t="s">
        <v>13219</v>
      </c>
      <c r="O855" s="1" t="s">
        <v>853</v>
      </c>
      <c r="P855" s="1" t="s">
        <v>17372</v>
      </c>
      <c r="Q855" s="1" t="s">
        <v>17988</v>
      </c>
      <c r="R855" s="1" t="s">
        <v>13591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14273</v>
      </c>
      <c r="F856" s="1" t="s">
        <v>15170</v>
      </c>
      <c r="G856" s="1" t="s">
        <v>16043</v>
      </c>
      <c r="H856" s="1" t="s">
        <v>16921</v>
      </c>
      <c r="I856" s="1" t="s">
        <v>10741</v>
      </c>
      <c r="J856" s="1"/>
      <c r="K856" s="1" t="s">
        <v>17161</v>
      </c>
      <c r="L856" s="1" t="s">
        <v>854</v>
      </c>
      <c r="M856" s="1" t="s">
        <v>12402</v>
      </c>
      <c r="N856" s="1" t="s">
        <v>13219</v>
      </c>
      <c r="O856" s="1" t="s">
        <v>854</v>
      </c>
      <c r="P856" s="1" t="s">
        <v>17372</v>
      </c>
      <c r="Q856" s="1" t="s">
        <v>17986</v>
      </c>
      <c r="R856" s="1" t="s">
        <v>13591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7502</v>
      </c>
      <c r="H857" s="1" t="s">
        <v>9125</v>
      </c>
      <c r="I857" s="1" t="s">
        <v>10742</v>
      </c>
      <c r="J857" s="1"/>
      <c r="K857" s="1" t="s">
        <v>17161</v>
      </c>
      <c r="L857" s="1" t="s">
        <v>855</v>
      </c>
      <c r="M857" s="1" t="s">
        <v>12403</v>
      </c>
      <c r="N857" s="1" t="s">
        <v>13219</v>
      </c>
      <c r="O857" s="1" t="s">
        <v>855</v>
      </c>
      <c r="P857" s="1" t="s">
        <v>17372</v>
      </c>
      <c r="Q857" s="1" t="s">
        <v>17989</v>
      </c>
      <c r="R857" s="1" t="s">
        <v>13591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14274</v>
      </c>
      <c r="F858" s="1" t="s">
        <v>15171</v>
      </c>
      <c r="G858" s="1" t="s">
        <v>16044</v>
      </c>
      <c r="H858" s="1" t="s">
        <v>16923</v>
      </c>
      <c r="I858" s="1" t="s">
        <v>10743</v>
      </c>
      <c r="J858" s="1"/>
      <c r="K858" s="1" t="s">
        <v>17161</v>
      </c>
      <c r="L858" s="1" t="s">
        <v>856</v>
      </c>
      <c r="M858" s="1" t="s">
        <v>12404</v>
      </c>
      <c r="N858" s="1" t="s">
        <v>13219</v>
      </c>
      <c r="O858" s="1" t="s">
        <v>856</v>
      </c>
      <c r="P858" s="1" t="s">
        <v>17373</v>
      </c>
      <c r="Q858" s="1" t="s">
        <v>17373</v>
      </c>
      <c r="R858" s="1" t="s">
        <v>13591</v>
      </c>
      <c r="S858" s="1" t="s">
        <v>856</v>
      </c>
      <c r="T858" s="1"/>
      <c r="U858" s="1" t="s">
        <v>18686</v>
      </c>
      <c r="V858" s="1" t="s">
        <v>13599</v>
      </c>
      <c r="W858" s="1" t="s">
        <v>856</v>
      </c>
      <c r="X858" s="1" t="s">
        <v>18826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14275</v>
      </c>
      <c r="F859" s="1" t="s">
        <v>15172</v>
      </c>
      <c r="G859" s="1" t="s">
        <v>16045</v>
      </c>
      <c r="H859" s="1" t="s">
        <v>14275</v>
      </c>
      <c r="I859" s="1" t="s">
        <v>10744</v>
      </c>
      <c r="J859" s="1"/>
      <c r="K859" s="1" t="s">
        <v>17161</v>
      </c>
      <c r="L859" s="1" t="s">
        <v>857</v>
      </c>
      <c r="M859" s="1" t="s">
        <v>12405</v>
      </c>
      <c r="N859" s="1" t="s">
        <v>13219</v>
      </c>
      <c r="O859" s="1" t="s">
        <v>857</v>
      </c>
      <c r="P859" s="1" t="s">
        <v>17374</v>
      </c>
      <c r="Q859" s="1" t="s">
        <v>17373</v>
      </c>
      <c r="R859" s="1" t="s">
        <v>13591</v>
      </c>
      <c r="S859" s="1" t="s">
        <v>857</v>
      </c>
      <c r="T859" s="1" t="s">
        <v>18483</v>
      </c>
      <c r="U859" s="1"/>
      <c r="V859" s="1" t="s">
        <v>13599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7505</v>
      </c>
      <c r="H860" s="1" t="s">
        <v>4213</v>
      </c>
      <c r="I860" s="1" t="s">
        <v>10745</v>
      </c>
      <c r="J860" s="1"/>
      <c r="K860" s="1" t="s">
        <v>17161</v>
      </c>
      <c r="L860" s="1" t="s">
        <v>858</v>
      </c>
      <c r="M860" s="1" t="s">
        <v>12406</v>
      </c>
      <c r="N860" s="1" t="s">
        <v>13219</v>
      </c>
      <c r="O860" s="1" t="s">
        <v>858</v>
      </c>
      <c r="P860" s="1" t="s">
        <v>17374</v>
      </c>
      <c r="Q860" s="1" t="s">
        <v>17990</v>
      </c>
      <c r="R860" s="1" t="s">
        <v>13591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14276</v>
      </c>
      <c r="F861" s="1" t="s">
        <v>15173</v>
      </c>
      <c r="G861" s="1" t="s">
        <v>16046</v>
      </c>
      <c r="H861" s="1" t="s">
        <v>16924</v>
      </c>
      <c r="I861" s="1" t="s">
        <v>10746</v>
      </c>
      <c r="J861" s="1"/>
      <c r="K861" s="1" t="s">
        <v>17161</v>
      </c>
      <c r="L861" s="1" t="s">
        <v>859</v>
      </c>
      <c r="M861" s="1" t="s">
        <v>12407</v>
      </c>
      <c r="N861" s="1" t="s">
        <v>13219</v>
      </c>
      <c r="O861" s="1" t="s">
        <v>859</v>
      </c>
      <c r="P861" s="1" t="s">
        <v>17374</v>
      </c>
      <c r="Q861" s="1" t="s">
        <v>17991</v>
      </c>
      <c r="R861" s="1" t="s">
        <v>13591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14277</v>
      </c>
      <c r="F862" s="1" t="s">
        <v>15174</v>
      </c>
      <c r="G862" s="1" t="s">
        <v>16047</v>
      </c>
      <c r="H862" s="1" t="s">
        <v>16925</v>
      </c>
      <c r="I862" s="1" t="s">
        <v>10747</v>
      </c>
      <c r="J862" s="1"/>
      <c r="K862" s="1" t="s">
        <v>17161</v>
      </c>
      <c r="L862" s="1" t="s">
        <v>860</v>
      </c>
      <c r="M862" s="1" t="s">
        <v>12408</v>
      </c>
      <c r="N862" s="1" t="s">
        <v>13219</v>
      </c>
      <c r="O862" s="1" t="s">
        <v>860</v>
      </c>
      <c r="P862" s="1" t="s">
        <v>17375</v>
      </c>
      <c r="Q862" s="1" t="s">
        <v>17375</v>
      </c>
      <c r="R862" s="1" t="s">
        <v>13591</v>
      </c>
      <c r="S862" s="1" t="s">
        <v>860</v>
      </c>
      <c r="T862" s="1"/>
      <c r="U862" s="1" t="s">
        <v>18687</v>
      </c>
      <c r="V862" s="1" t="s">
        <v>13599</v>
      </c>
      <c r="W862" s="1" t="s">
        <v>860</v>
      </c>
      <c r="X862" s="1"/>
      <c r="Y862" t="s">
        <v>18926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14278</v>
      </c>
      <c r="F863" s="1" t="s">
        <v>15175</v>
      </c>
      <c r="G863" s="1" t="s">
        <v>16048</v>
      </c>
      <c r="H863" s="1" t="s">
        <v>16926</v>
      </c>
      <c r="I863" s="1" t="s">
        <v>10748</v>
      </c>
      <c r="J863" s="1"/>
      <c r="K863" s="1" t="s">
        <v>17161</v>
      </c>
      <c r="L863" s="1" t="s">
        <v>861</v>
      </c>
      <c r="M863" s="1" t="s">
        <v>12409</v>
      </c>
      <c r="N863" s="1" t="s">
        <v>13219</v>
      </c>
      <c r="O863" s="1" t="s">
        <v>861</v>
      </c>
      <c r="P863" s="1" t="s">
        <v>17375</v>
      </c>
      <c r="Q863" s="1" t="s">
        <v>17375</v>
      </c>
      <c r="R863" s="1" t="s">
        <v>13591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7509</v>
      </c>
      <c r="H864" s="1" t="s">
        <v>9130</v>
      </c>
      <c r="I864" s="1" t="s">
        <v>10749</v>
      </c>
      <c r="J864" s="1"/>
      <c r="K864" s="1" t="s">
        <v>17161</v>
      </c>
      <c r="L864" s="1" t="s">
        <v>862</v>
      </c>
      <c r="M864" s="1" t="s">
        <v>12410</v>
      </c>
      <c r="N864" s="1" t="s">
        <v>13219</v>
      </c>
      <c r="O864" s="1" t="s">
        <v>862</v>
      </c>
      <c r="P864" s="1" t="s">
        <v>17375</v>
      </c>
      <c r="Q864" s="1" t="s">
        <v>17375</v>
      </c>
      <c r="R864" s="1" t="s">
        <v>13591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14279</v>
      </c>
      <c r="F865" s="1" t="s">
        <v>15176</v>
      </c>
      <c r="G865" s="1" t="s">
        <v>16049</v>
      </c>
      <c r="H865" s="1" t="s">
        <v>16927</v>
      </c>
      <c r="I865" s="1" t="s">
        <v>10750</v>
      </c>
      <c r="J865" s="1"/>
      <c r="K865" s="1" t="s">
        <v>17161</v>
      </c>
      <c r="L865" s="1" t="s">
        <v>863</v>
      </c>
      <c r="M865" s="1" t="s">
        <v>12411</v>
      </c>
      <c r="N865" s="1" t="s">
        <v>13219</v>
      </c>
      <c r="O865" s="1" t="s">
        <v>863</v>
      </c>
      <c r="P865" s="1" t="s">
        <v>17376</v>
      </c>
      <c r="Q865" s="1" t="s">
        <v>17992</v>
      </c>
      <c r="R865" s="1" t="s">
        <v>13591</v>
      </c>
      <c r="S865" s="1" t="s">
        <v>863</v>
      </c>
      <c r="T865" s="1" t="s">
        <v>18484</v>
      </c>
      <c r="U865" s="1"/>
      <c r="V865" s="1" t="s">
        <v>13599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14280</v>
      </c>
      <c r="F866" s="1" t="s">
        <v>15177</v>
      </c>
      <c r="G866" s="1" t="s">
        <v>16050</v>
      </c>
      <c r="H866" s="1" t="s">
        <v>16928</v>
      </c>
      <c r="I866" s="1" t="s">
        <v>10751</v>
      </c>
      <c r="J866" s="1"/>
      <c r="K866" s="1" t="s">
        <v>17161</v>
      </c>
      <c r="L866" s="1" t="s">
        <v>864</v>
      </c>
      <c r="M866" s="1" t="s">
        <v>12412</v>
      </c>
      <c r="N866" s="1" t="s">
        <v>13219</v>
      </c>
      <c r="O866" s="1" t="s">
        <v>864</v>
      </c>
      <c r="P866" s="1" t="s">
        <v>17376</v>
      </c>
      <c r="Q866" s="1" t="s">
        <v>17993</v>
      </c>
      <c r="R866" s="1" t="s">
        <v>13591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14281</v>
      </c>
      <c r="F867" s="1" t="s">
        <v>15178</v>
      </c>
      <c r="G867" s="1" t="s">
        <v>16051</v>
      </c>
      <c r="H867" s="1" t="s">
        <v>16929</v>
      </c>
      <c r="I867" s="1" t="s">
        <v>10752</v>
      </c>
      <c r="J867" s="1"/>
      <c r="K867" s="1" t="s">
        <v>17161</v>
      </c>
      <c r="L867" s="1" t="s">
        <v>865</v>
      </c>
      <c r="M867" s="1" t="s">
        <v>12413</v>
      </c>
      <c r="N867" s="1" t="s">
        <v>13219</v>
      </c>
      <c r="O867" s="1" t="s">
        <v>865</v>
      </c>
      <c r="P867" s="1" t="s">
        <v>17377</v>
      </c>
      <c r="Q867" s="1" t="s">
        <v>17377</v>
      </c>
      <c r="R867" s="1" t="s">
        <v>13591</v>
      </c>
      <c r="S867" s="1" t="s">
        <v>865</v>
      </c>
      <c r="T867" s="1"/>
      <c r="U867" s="1" t="s">
        <v>18688</v>
      </c>
      <c r="V867" s="1" t="s">
        <v>13599</v>
      </c>
      <c r="W867" s="1" t="s">
        <v>865</v>
      </c>
      <c r="X867" s="1"/>
      <c r="Y867" t="s">
        <v>18927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7513</v>
      </c>
      <c r="H868" s="1" t="s">
        <v>9134</v>
      </c>
      <c r="I868" s="1" t="s">
        <v>10753</v>
      </c>
      <c r="J868" s="1"/>
      <c r="K868" s="1" t="s">
        <v>17161</v>
      </c>
      <c r="L868" s="1" t="s">
        <v>866</v>
      </c>
      <c r="M868" s="1" t="s">
        <v>12414</v>
      </c>
      <c r="N868" s="1" t="s">
        <v>13219</v>
      </c>
      <c r="O868" s="1" t="s">
        <v>866</v>
      </c>
      <c r="P868" s="1" t="s">
        <v>17377</v>
      </c>
      <c r="Q868" s="1" t="s">
        <v>17377</v>
      </c>
      <c r="R868" s="1" t="s">
        <v>13591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7514</v>
      </c>
      <c r="H869" s="1" t="s">
        <v>9135</v>
      </c>
      <c r="I869" s="1" t="s">
        <v>10754</v>
      </c>
      <c r="J869" s="1"/>
      <c r="K869" s="1" t="s">
        <v>17161</v>
      </c>
      <c r="L869" s="1" t="s">
        <v>867</v>
      </c>
      <c r="M869" s="1" t="s">
        <v>12415</v>
      </c>
      <c r="N869" s="1" t="s">
        <v>13219</v>
      </c>
      <c r="O869" s="1" t="s">
        <v>867</v>
      </c>
      <c r="P869" s="1" t="s">
        <v>17377</v>
      </c>
      <c r="Q869" s="1" t="s">
        <v>17377</v>
      </c>
      <c r="R869" s="1" t="s">
        <v>13591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14282</v>
      </c>
      <c r="F870" s="1" t="s">
        <v>15179</v>
      </c>
      <c r="G870" s="1" t="s">
        <v>16052</v>
      </c>
      <c r="H870" s="1" t="s">
        <v>16930</v>
      </c>
      <c r="I870" s="1" t="s">
        <v>10755</v>
      </c>
      <c r="J870" s="1"/>
      <c r="K870" s="1" t="s">
        <v>17161</v>
      </c>
      <c r="L870" s="1" t="s">
        <v>868</v>
      </c>
      <c r="M870" s="1" t="s">
        <v>12416</v>
      </c>
      <c r="N870" s="1" t="s">
        <v>13219</v>
      </c>
      <c r="O870" s="1" t="s">
        <v>868</v>
      </c>
      <c r="P870" s="1" t="s">
        <v>17377</v>
      </c>
      <c r="Q870" s="1" t="s">
        <v>17377</v>
      </c>
      <c r="R870" s="1" t="s">
        <v>13591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14283</v>
      </c>
      <c r="F871" s="1" t="s">
        <v>14283</v>
      </c>
      <c r="G871" s="1" t="s">
        <v>16053</v>
      </c>
      <c r="H871" s="1" t="s">
        <v>16931</v>
      </c>
      <c r="I871" s="1" t="s">
        <v>10756</v>
      </c>
      <c r="J871" s="1"/>
      <c r="K871" s="1" t="s">
        <v>17161</v>
      </c>
      <c r="L871" s="1" t="s">
        <v>869</v>
      </c>
      <c r="M871" s="1" t="s">
        <v>12417</v>
      </c>
      <c r="N871" s="1" t="s">
        <v>13219</v>
      </c>
      <c r="O871" s="1" t="s">
        <v>869</v>
      </c>
      <c r="P871" s="1" t="s">
        <v>17377</v>
      </c>
      <c r="Q871" s="1" t="s">
        <v>17377</v>
      </c>
      <c r="R871" s="1" t="s">
        <v>13591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7517</v>
      </c>
      <c r="H872" s="1" t="s">
        <v>9138</v>
      </c>
      <c r="I872" s="1" t="s">
        <v>10757</v>
      </c>
      <c r="J872" s="1"/>
      <c r="K872" s="1" t="s">
        <v>17161</v>
      </c>
      <c r="L872" s="1" t="s">
        <v>870</v>
      </c>
      <c r="M872" s="1" t="s">
        <v>12418</v>
      </c>
      <c r="N872" s="1" t="s">
        <v>13219</v>
      </c>
      <c r="O872" s="1" t="s">
        <v>870</v>
      </c>
      <c r="P872" s="1" t="s">
        <v>17377</v>
      </c>
      <c r="Q872" s="1" t="s">
        <v>17377</v>
      </c>
      <c r="R872" s="1" t="s">
        <v>13591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7518</v>
      </c>
      <c r="H873" s="1" t="s">
        <v>9139</v>
      </c>
      <c r="I873" s="1" t="s">
        <v>10758</v>
      </c>
      <c r="J873" s="1"/>
      <c r="K873" s="1" t="s">
        <v>17161</v>
      </c>
      <c r="L873" s="1" t="s">
        <v>871</v>
      </c>
      <c r="M873" s="1" t="s">
        <v>12419</v>
      </c>
      <c r="N873" s="1" t="s">
        <v>13219</v>
      </c>
      <c r="O873" s="1" t="s">
        <v>871</v>
      </c>
      <c r="P873" s="1" t="s">
        <v>17377</v>
      </c>
      <c r="Q873" s="1" t="s">
        <v>17377</v>
      </c>
      <c r="R873" s="1" t="s">
        <v>13591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14284</v>
      </c>
      <c r="F874" s="1" t="s">
        <v>15180</v>
      </c>
      <c r="G874" s="1" t="s">
        <v>16054</v>
      </c>
      <c r="H874" s="1" t="s">
        <v>16932</v>
      </c>
      <c r="I874" s="1" t="s">
        <v>10759</v>
      </c>
      <c r="J874" s="1"/>
      <c r="K874" s="1" t="s">
        <v>17161</v>
      </c>
      <c r="L874" s="1" t="s">
        <v>872</v>
      </c>
      <c r="M874" s="1" t="s">
        <v>12420</v>
      </c>
      <c r="N874" s="1" t="s">
        <v>13219</v>
      </c>
      <c r="O874" s="1" t="s">
        <v>872</v>
      </c>
      <c r="P874" s="1" t="s">
        <v>17377</v>
      </c>
      <c r="Q874" s="1" t="s">
        <v>17377</v>
      </c>
      <c r="R874" s="1" t="s">
        <v>13591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14285</v>
      </c>
      <c r="F875" s="1" t="s">
        <v>15181</v>
      </c>
      <c r="G875" s="1" t="s">
        <v>16055</v>
      </c>
      <c r="H875" s="1" t="s">
        <v>16933</v>
      </c>
      <c r="I875" s="1" t="s">
        <v>10760</v>
      </c>
      <c r="J875" s="1"/>
      <c r="K875" s="1" t="s">
        <v>17161</v>
      </c>
      <c r="L875" s="1" t="s">
        <v>873</v>
      </c>
      <c r="M875" s="1" t="s">
        <v>12421</v>
      </c>
      <c r="N875" s="1" t="s">
        <v>13219</v>
      </c>
      <c r="O875" s="1" t="s">
        <v>873</v>
      </c>
      <c r="P875" s="1" t="s">
        <v>17377</v>
      </c>
      <c r="Q875" s="1" t="s">
        <v>17377</v>
      </c>
      <c r="R875" s="1" t="s">
        <v>13591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7521</v>
      </c>
      <c r="H876" s="1" t="s">
        <v>9142</v>
      </c>
      <c r="I876" s="1" t="s">
        <v>10761</v>
      </c>
      <c r="J876" s="1"/>
      <c r="K876" s="1" t="s">
        <v>17161</v>
      </c>
      <c r="L876" s="1" t="s">
        <v>874</v>
      </c>
      <c r="M876" s="1" t="s">
        <v>12422</v>
      </c>
      <c r="N876" s="1" t="s">
        <v>13219</v>
      </c>
      <c r="O876" s="1" t="s">
        <v>874</v>
      </c>
      <c r="P876" s="1" t="s">
        <v>17377</v>
      </c>
      <c r="Q876" s="1" t="s">
        <v>17377</v>
      </c>
      <c r="R876" s="1" t="s">
        <v>13591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14286</v>
      </c>
      <c r="F877" s="1" t="s">
        <v>15182</v>
      </c>
      <c r="G877" s="1" t="s">
        <v>16056</v>
      </c>
      <c r="H877" s="1" t="s">
        <v>16934</v>
      </c>
      <c r="I877" s="1" t="s">
        <v>10762</v>
      </c>
      <c r="J877" s="1"/>
      <c r="K877" s="1" t="s">
        <v>17161</v>
      </c>
      <c r="L877" s="1" t="s">
        <v>875</v>
      </c>
      <c r="M877" s="1" t="s">
        <v>12423</v>
      </c>
      <c r="N877" s="1" t="s">
        <v>13219</v>
      </c>
      <c r="O877" s="1" t="s">
        <v>875</v>
      </c>
      <c r="P877" s="1" t="s">
        <v>17378</v>
      </c>
      <c r="Q877" s="1" t="s">
        <v>17994</v>
      </c>
      <c r="R877" s="1" t="s">
        <v>13591</v>
      </c>
      <c r="S877" s="1" t="s">
        <v>875</v>
      </c>
      <c r="T877" s="1" t="s">
        <v>18485</v>
      </c>
      <c r="U877" s="1"/>
      <c r="V877" s="1" t="s">
        <v>13599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14287</v>
      </c>
      <c r="F878" s="1" t="s">
        <v>15183</v>
      </c>
      <c r="G878" s="1" t="s">
        <v>16057</v>
      </c>
      <c r="H878" s="1" t="s">
        <v>16935</v>
      </c>
      <c r="I878" s="1" t="s">
        <v>10763</v>
      </c>
      <c r="J878" s="1"/>
      <c r="K878" s="1" t="s">
        <v>17161</v>
      </c>
      <c r="L878" s="1" t="s">
        <v>876</v>
      </c>
      <c r="M878" s="1" t="s">
        <v>12424</v>
      </c>
      <c r="N878" s="1" t="s">
        <v>13219</v>
      </c>
      <c r="O878" s="1" t="s">
        <v>876</v>
      </c>
      <c r="P878" s="1" t="s">
        <v>17378</v>
      </c>
      <c r="Q878" s="1" t="s">
        <v>17995</v>
      </c>
      <c r="R878" s="1" t="s">
        <v>13591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14288</v>
      </c>
      <c r="F879" s="1" t="s">
        <v>15184</v>
      </c>
      <c r="G879" s="1" t="s">
        <v>16058</v>
      </c>
      <c r="H879" s="1" t="s">
        <v>16936</v>
      </c>
      <c r="I879" s="1" t="s">
        <v>10764</v>
      </c>
      <c r="J879" s="1"/>
      <c r="K879" s="1" t="s">
        <v>17161</v>
      </c>
      <c r="L879" s="1" t="s">
        <v>877</v>
      </c>
      <c r="M879" s="1" t="s">
        <v>12425</v>
      </c>
      <c r="N879" s="1" t="s">
        <v>13219</v>
      </c>
      <c r="O879" s="1" t="s">
        <v>877</v>
      </c>
      <c r="P879" s="1" t="s">
        <v>17378</v>
      </c>
      <c r="Q879" s="1" t="s">
        <v>17996</v>
      </c>
      <c r="R879" s="1" t="s">
        <v>13591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14289</v>
      </c>
      <c r="F880" s="1" t="s">
        <v>15185</v>
      </c>
      <c r="G880" s="1" t="s">
        <v>16059</v>
      </c>
      <c r="H880" s="1" t="s">
        <v>16937</v>
      </c>
      <c r="I880" s="1" t="s">
        <v>10765</v>
      </c>
      <c r="J880" s="1"/>
      <c r="K880" s="1" t="s">
        <v>17161</v>
      </c>
      <c r="L880" s="1" t="s">
        <v>878</v>
      </c>
      <c r="M880" s="1" t="s">
        <v>12426</v>
      </c>
      <c r="N880" s="1" t="s">
        <v>13219</v>
      </c>
      <c r="O880" s="1" t="s">
        <v>878</v>
      </c>
      <c r="P880" s="1" t="s">
        <v>17378</v>
      </c>
      <c r="Q880" s="1" t="s">
        <v>17997</v>
      </c>
      <c r="R880" s="1" t="s">
        <v>13591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14290</v>
      </c>
      <c r="F881" s="1" t="s">
        <v>15186</v>
      </c>
      <c r="G881" s="1" t="s">
        <v>16060</v>
      </c>
      <c r="H881" s="1" t="s">
        <v>16938</v>
      </c>
      <c r="I881" s="1" t="s">
        <v>10766</v>
      </c>
      <c r="J881" s="1"/>
      <c r="K881" s="1" t="s">
        <v>17161</v>
      </c>
      <c r="L881" s="1" t="s">
        <v>879</v>
      </c>
      <c r="M881" s="1" t="s">
        <v>12427</v>
      </c>
      <c r="N881" s="1" t="s">
        <v>13219</v>
      </c>
      <c r="O881" s="1" t="s">
        <v>879</v>
      </c>
      <c r="P881" s="1" t="s">
        <v>17379</v>
      </c>
      <c r="Q881" s="1" t="s">
        <v>17379</v>
      </c>
      <c r="R881" s="1" t="s">
        <v>13591</v>
      </c>
      <c r="S881" s="1" t="s">
        <v>879</v>
      </c>
      <c r="T881" s="1"/>
      <c r="U881" s="1" t="s">
        <v>18689</v>
      </c>
      <c r="V881" s="1" t="s">
        <v>13599</v>
      </c>
      <c r="W881" s="1" t="s">
        <v>879</v>
      </c>
      <c r="X881" s="1"/>
      <c r="Y881" t="s">
        <v>18928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14291</v>
      </c>
      <c r="F882" s="1" t="s">
        <v>15187</v>
      </c>
      <c r="G882" s="1" t="s">
        <v>16061</v>
      </c>
      <c r="H882" s="1" t="s">
        <v>16939</v>
      </c>
      <c r="I882" s="1" t="s">
        <v>10767</v>
      </c>
      <c r="J882" s="1"/>
      <c r="K882" s="1" t="s">
        <v>17161</v>
      </c>
      <c r="L882" s="1" t="s">
        <v>880</v>
      </c>
      <c r="M882" s="1" t="s">
        <v>12428</v>
      </c>
      <c r="N882" s="1" t="s">
        <v>13219</v>
      </c>
      <c r="O882" s="1" t="s">
        <v>880</v>
      </c>
      <c r="P882" s="1" t="s">
        <v>17380</v>
      </c>
      <c r="Q882" s="1" t="s">
        <v>17998</v>
      </c>
      <c r="R882" s="1" t="s">
        <v>13591</v>
      </c>
      <c r="S882" s="1" t="s">
        <v>880</v>
      </c>
      <c r="T882" s="1" t="s">
        <v>18486</v>
      </c>
      <c r="U882" s="1"/>
      <c r="V882" s="1" t="s">
        <v>13599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7528</v>
      </c>
      <c r="H883" s="1" t="s">
        <v>9149</v>
      </c>
      <c r="I883" s="1" t="s">
        <v>10768</v>
      </c>
      <c r="J883" s="1"/>
      <c r="K883" s="1" t="s">
        <v>17161</v>
      </c>
      <c r="L883" s="1" t="s">
        <v>881</v>
      </c>
      <c r="M883" s="1" t="s">
        <v>12429</v>
      </c>
      <c r="N883" s="1" t="s">
        <v>13219</v>
      </c>
      <c r="O883" s="1" t="s">
        <v>881</v>
      </c>
      <c r="P883" s="1" t="s">
        <v>17381</v>
      </c>
      <c r="Q883" s="1" t="s">
        <v>17381</v>
      </c>
      <c r="R883" s="1" t="s">
        <v>13591</v>
      </c>
      <c r="S883" s="1" t="s">
        <v>881</v>
      </c>
      <c r="T883" s="1"/>
      <c r="U883" s="1" t="s">
        <v>18690</v>
      </c>
      <c r="V883" s="1" t="s">
        <v>13599</v>
      </c>
      <c r="W883" s="1" t="s">
        <v>881</v>
      </c>
      <c r="X883" s="1"/>
      <c r="Y883" t="s">
        <v>18929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14292</v>
      </c>
      <c r="F884" s="1" t="s">
        <v>15188</v>
      </c>
      <c r="G884" s="1" t="s">
        <v>16062</v>
      </c>
      <c r="H884" s="1" t="s">
        <v>16940</v>
      </c>
      <c r="I884" s="1" t="s">
        <v>10769</v>
      </c>
      <c r="J884" s="1"/>
      <c r="K884" s="1" t="s">
        <v>17161</v>
      </c>
      <c r="L884" s="1" t="s">
        <v>882</v>
      </c>
      <c r="M884" s="1" t="s">
        <v>12430</v>
      </c>
      <c r="N884" s="1" t="s">
        <v>13219</v>
      </c>
      <c r="O884" s="1" t="s">
        <v>882</v>
      </c>
      <c r="P884" s="1" t="s">
        <v>17381</v>
      </c>
      <c r="Q884" s="1" t="s">
        <v>17381</v>
      </c>
      <c r="R884" s="1" t="s">
        <v>13591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7530</v>
      </c>
      <c r="H885" s="1" t="s">
        <v>9151</v>
      </c>
      <c r="I885" s="1" t="s">
        <v>10770</v>
      </c>
      <c r="J885" s="1"/>
      <c r="K885" s="1" t="s">
        <v>17161</v>
      </c>
      <c r="L885" s="1" t="s">
        <v>883</v>
      </c>
      <c r="M885" s="1" t="s">
        <v>12431</v>
      </c>
      <c r="N885" s="1" t="s">
        <v>13219</v>
      </c>
      <c r="O885" s="1" t="s">
        <v>883</v>
      </c>
      <c r="P885" s="1" t="s">
        <v>17381</v>
      </c>
      <c r="Q885" s="1" t="s">
        <v>17381</v>
      </c>
      <c r="R885" s="1" t="s">
        <v>13591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14293</v>
      </c>
      <c r="F886" s="1" t="s">
        <v>15189</v>
      </c>
      <c r="G886" s="1" t="s">
        <v>16063</v>
      </c>
      <c r="H886" s="1" t="s">
        <v>16941</v>
      </c>
      <c r="I886" s="1" t="s">
        <v>10771</v>
      </c>
      <c r="J886" s="1"/>
      <c r="K886" s="1" t="s">
        <v>17161</v>
      </c>
      <c r="L886" s="1" t="s">
        <v>884</v>
      </c>
      <c r="M886" s="1" t="s">
        <v>10143</v>
      </c>
      <c r="N886" s="1" t="s">
        <v>13219</v>
      </c>
      <c r="O886" s="1" t="s">
        <v>884</v>
      </c>
      <c r="P886" s="1" t="s">
        <v>17381</v>
      </c>
      <c r="Q886" s="1" t="s">
        <v>17381</v>
      </c>
      <c r="R886" s="1" t="s">
        <v>13591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14294</v>
      </c>
      <c r="F887" s="1" t="s">
        <v>15190</v>
      </c>
      <c r="G887" s="1" t="s">
        <v>16064</v>
      </c>
      <c r="H887" s="1" t="s">
        <v>16942</v>
      </c>
      <c r="I887" s="1" t="s">
        <v>10772</v>
      </c>
      <c r="J887" s="1"/>
      <c r="K887" s="1" t="s">
        <v>17161</v>
      </c>
      <c r="L887" s="1" t="s">
        <v>885</v>
      </c>
      <c r="M887" s="1" t="s">
        <v>12432</v>
      </c>
      <c r="N887" s="1" t="s">
        <v>13219</v>
      </c>
      <c r="O887" s="1" t="s">
        <v>885</v>
      </c>
      <c r="P887" s="1" t="s">
        <v>17382</v>
      </c>
      <c r="Q887" s="1" t="s">
        <v>17999</v>
      </c>
      <c r="R887" s="1" t="s">
        <v>13591</v>
      </c>
      <c r="S887" s="1" t="s">
        <v>885</v>
      </c>
      <c r="T887" s="1" t="s">
        <v>18487</v>
      </c>
      <c r="U887" s="1"/>
      <c r="V887" s="1" t="s">
        <v>13599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7533</v>
      </c>
      <c r="H888" s="1" t="s">
        <v>9154</v>
      </c>
      <c r="I888" s="1" t="s">
        <v>10773</v>
      </c>
      <c r="J888" s="1"/>
      <c r="K888" s="1" t="s">
        <v>17161</v>
      </c>
      <c r="L888" s="1" t="s">
        <v>886</v>
      </c>
      <c r="M888" s="1" t="s">
        <v>12433</v>
      </c>
      <c r="N888" s="1" t="s">
        <v>13219</v>
      </c>
      <c r="O888" s="1" t="s">
        <v>886</v>
      </c>
      <c r="P888" s="1" t="s">
        <v>17382</v>
      </c>
      <c r="Q888" s="1" t="s">
        <v>18000</v>
      </c>
      <c r="R888" s="1" t="s">
        <v>13591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7534</v>
      </c>
      <c r="H889" s="1" t="s">
        <v>9155</v>
      </c>
      <c r="I889" s="1" t="s">
        <v>10774</v>
      </c>
      <c r="J889" s="1"/>
      <c r="K889" s="1" t="s">
        <v>17161</v>
      </c>
      <c r="L889" s="1" t="s">
        <v>887</v>
      </c>
      <c r="M889" s="1" t="s">
        <v>12434</v>
      </c>
      <c r="N889" s="1" t="s">
        <v>13219</v>
      </c>
      <c r="O889" s="1" t="s">
        <v>887</v>
      </c>
      <c r="P889" s="1" t="s">
        <v>17382</v>
      </c>
      <c r="Q889" s="1" t="s">
        <v>18001</v>
      </c>
      <c r="R889" s="1" t="s">
        <v>13591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14295</v>
      </c>
      <c r="F890" s="1" t="s">
        <v>15191</v>
      </c>
      <c r="G890" s="1" t="s">
        <v>16065</v>
      </c>
      <c r="H890" s="1" t="s">
        <v>16943</v>
      </c>
      <c r="I890" s="1" t="s">
        <v>10775</v>
      </c>
      <c r="J890" s="1"/>
      <c r="K890" s="1" t="s">
        <v>17161</v>
      </c>
      <c r="L890" s="1" t="s">
        <v>888</v>
      </c>
      <c r="M890" s="1" t="s">
        <v>12435</v>
      </c>
      <c r="N890" s="1" t="s">
        <v>13219</v>
      </c>
      <c r="O890" s="1" t="s">
        <v>888</v>
      </c>
      <c r="P890" s="1" t="s">
        <v>17382</v>
      </c>
      <c r="Q890" s="1" t="s">
        <v>18002</v>
      </c>
      <c r="R890" s="1" t="s">
        <v>13591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14296</v>
      </c>
      <c r="F891" s="1" t="s">
        <v>15192</v>
      </c>
      <c r="G891" s="1" t="s">
        <v>16066</v>
      </c>
      <c r="H891" s="1" t="s">
        <v>16944</v>
      </c>
      <c r="I891" s="1" t="s">
        <v>10776</v>
      </c>
      <c r="J891" s="1"/>
      <c r="K891" s="1" t="s">
        <v>17161</v>
      </c>
      <c r="L891" s="1" t="s">
        <v>889</v>
      </c>
      <c r="M891" s="1" t="s">
        <v>12436</v>
      </c>
      <c r="N891" s="1" t="s">
        <v>13219</v>
      </c>
      <c r="O891" s="1" t="s">
        <v>889</v>
      </c>
      <c r="P891" s="1" t="s">
        <v>17383</v>
      </c>
      <c r="Q891" s="1" t="s">
        <v>17383</v>
      </c>
      <c r="R891" s="1" t="s">
        <v>13591</v>
      </c>
      <c r="S891" s="1" t="s">
        <v>889</v>
      </c>
      <c r="T891" s="1"/>
      <c r="U891" s="1" t="s">
        <v>18691</v>
      </c>
      <c r="V891" s="1" t="s">
        <v>13599</v>
      </c>
      <c r="W891" s="1" t="s">
        <v>889</v>
      </c>
      <c r="X891" s="1"/>
      <c r="Y891" t="s">
        <v>18930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14297</v>
      </c>
      <c r="F892" s="1" t="s">
        <v>15193</v>
      </c>
      <c r="G892" s="1" t="s">
        <v>16067</v>
      </c>
      <c r="H892" s="1" t="s">
        <v>16945</v>
      </c>
      <c r="I892" s="1" t="s">
        <v>10777</v>
      </c>
      <c r="J892" s="1"/>
      <c r="K892" s="1" t="s">
        <v>17161</v>
      </c>
      <c r="L892" s="1" t="s">
        <v>890</v>
      </c>
      <c r="M892" s="1" t="s">
        <v>12437</v>
      </c>
      <c r="N892" s="1" t="s">
        <v>13219</v>
      </c>
      <c r="O892" s="1" t="s">
        <v>890</v>
      </c>
      <c r="P892" s="1" t="s">
        <v>17383</v>
      </c>
      <c r="Q892" s="1" t="s">
        <v>17383</v>
      </c>
      <c r="R892" s="1" t="s">
        <v>13591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4278</v>
      </c>
      <c r="H893" s="1" t="s">
        <v>9159</v>
      </c>
      <c r="I893" s="1" t="s">
        <v>10778</v>
      </c>
      <c r="J893" s="1"/>
      <c r="K893" s="1" t="s">
        <v>17161</v>
      </c>
      <c r="L893" s="1" t="s">
        <v>891</v>
      </c>
      <c r="M893" s="1" t="s">
        <v>12438</v>
      </c>
      <c r="N893" s="1" t="s">
        <v>13219</v>
      </c>
      <c r="O893" s="1" t="s">
        <v>891</v>
      </c>
      <c r="P893" s="1" t="s">
        <v>17383</v>
      </c>
      <c r="Q893" s="1" t="s">
        <v>17383</v>
      </c>
      <c r="R893" s="1" t="s">
        <v>13591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14298</v>
      </c>
      <c r="F894" s="1" t="s">
        <v>15194</v>
      </c>
      <c r="G894" s="1" t="s">
        <v>16068</v>
      </c>
      <c r="H894" s="1" t="s">
        <v>16943</v>
      </c>
      <c r="I894" s="1" t="s">
        <v>10779</v>
      </c>
      <c r="J894" s="1"/>
      <c r="K894" s="1" t="s">
        <v>17161</v>
      </c>
      <c r="L894" s="1" t="s">
        <v>892</v>
      </c>
      <c r="M894" s="1" t="s">
        <v>12439</v>
      </c>
      <c r="N894" s="1" t="s">
        <v>13219</v>
      </c>
      <c r="O894" s="1" t="s">
        <v>892</v>
      </c>
      <c r="P894" s="1" t="s">
        <v>17383</v>
      </c>
      <c r="Q894" s="1" t="s">
        <v>17383</v>
      </c>
      <c r="R894" s="1" t="s">
        <v>13591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14299</v>
      </c>
      <c r="F895" s="1" t="s">
        <v>15195</v>
      </c>
      <c r="G895" s="1" t="s">
        <v>16069</v>
      </c>
      <c r="H895" s="1" t="s">
        <v>16946</v>
      </c>
      <c r="I895" s="1" t="s">
        <v>10780</v>
      </c>
      <c r="J895" s="1"/>
      <c r="K895" s="1" t="s">
        <v>17161</v>
      </c>
      <c r="L895" s="1" t="s">
        <v>893</v>
      </c>
      <c r="M895" s="1" t="s">
        <v>12440</v>
      </c>
      <c r="N895" s="1" t="s">
        <v>13219</v>
      </c>
      <c r="O895" s="1" t="s">
        <v>893</v>
      </c>
      <c r="P895" s="1" t="s">
        <v>17384</v>
      </c>
      <c r="Q895" s="1" t="s">
        <v>18003</v>
      </c>
      <c r="R895" s="1" t="s">
        <v>13591</v>
      </c>
      <c r="S895" s="1" t="s">
        <v>893</v>
      </c>
      <c r="T895" s="1" t="s">
        <v>18488</v>
      </c>
      <c r="U895" s="1"/>
      <c r="V895" s="1" t="s">
        <v>13599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14300</v>
      </c>
      <c r="F896" s="1" t="s">
        <v>15196</v>
      </c>
      <c r="G896" s="1" t="s">
        <v>16070</v>
      </c>
      <c r="H896" s="1" t="s">
        <v>16947</v>
      </c>
      <c r="I896" s="1" t="s">
        <v>10781</v>
      </c>
      <c r="J896" s="1"/>
      <c r="K896" s="1" t="s">
        <v>17161</v>
      </c>
      <c r="L896" s="1" t="s">
        <v>894</v>
      </c>
      <c r="M896" s="1" t="s">
        <v>12441</v>
      </c>
      <c r="N896" s="1" t="s">
        <v>13219</v>
      </c>
      <c r="O896" s="1" t="s">
        <v>894</v>
      </c>
      <c r="P896" s="1" t="s">
        <v>17384</v>
      </c>
      <c r="Q896" s="1" t="s">
        <v>18004</v>
      </c>
      <c r="R896" s="1" t="s">
        <v>13591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14301</v>
      </c>
      <c r="F897" s="1" t="s">
        <v>15197</v>
      </c>
      <c r="G897" s="1" t="s">
        <v>16071</v>
      </c>
      <c r="H897" s="1" t="s">
        <v>16948</v>
      </c>
      <c r="I897" s="1" t="s">
        <v>10782</v>
      </c>
      <c r="J897" s="1"/>
      <c r="K897" s="1" t="s">
        <v>17161</v>
      </c>
      <c r="L897" s="1" t="s">
        <v>895</v>
      </c>
      <c r="M897" s="1" t="s">
        <v>12442</v>
      </c>
      <c r="N897" s="1" t="s">
        <v>13219</v>
      </c>
      <c r="O897" s="1" t="s">
        <v>895</v>
      </c>
      <c r="P897" s="1" t="s">
        <v>17384</v>
      </c>
      <c r="Q897" s="1" t="s">
        <v>18005</v>
      </c>
      <c r="R897" s="1" t="s">
        <v>13591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5936</v>
      </c>
      <c r="G898" s="1" t="s">
        <v>7542</v>
      </c>
      <c r="H898" s="1" t="s">
        <v>9163</v>
      </c>
      <c r="I898" s="1" t="s">
        <v>10783</v>
      </c>
      <c r="J898" s="1"/>
      <c r="K898" s="1" t="s">
        <v>17161</v>
      </c>
      <c r="L898" s="1" t="s">
        <v>896</v>
      </c>
      <c r="M898" s="1" t="s">
        <v>12443</v>
      </c>
      <c r="N898" s="1" t="s">
        <v>13219</v>
      </c>
      <c r="O898" s="1" t="s">
        <v>896</v>
      </c>
      <c r="P898" s="1" t="s">
        <v>17385</v>
      </c>
      <c r="Q898" s="1" t="s">
        <v>17385</v>
      </c>
      <c r="R898" s="1" t="s">
        <v>13591</v>
      </c>
      <c r="S898" s="1" t="s">
        <v>896</v>
      </c>
      <c r="T898" s="1"/>
      <c r="U898" s="1" t="s">
        <v>18692</v>
      </c>
      <c r="V898" s="1" t="s">
        <v>13599</v>
      </c>
      <c r="W898" s="1" t="s">
        <v>896</v>
      </c>
      <c r="X898" s="1"/>
      <c r="Y898" t="s">
        <v>18931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14302</v>
      </c>
      <c r="F899" s="1" t="s">
        <v>15198</v>
      </c>
      <c r="G899" s="1" t="s">
        <v>16072</v>
      </c>
      <c r="H899" s="1" t="s">
        <v>16949</v>
      </c>
      <c r="I899" s="1" t="s">
        <v>10784</v>
      </c>
      <c r="J899" s="1"/>
      <c r="K899" s="1" t="s">
        <v>17161</v>
      </c>
      <c r="L899" s="1" t="s">
        <v>897</v>
      </c>
      <c r="M899" s="1" t="s">
        <v>12444</v>
      </c>
      <c r="N899" s="1" t="s">
        <v>13219</v>
      </c>
      <c r="O899" s="1" t="s">
        <v>897</v>
      </c>
      <c r="P899" s="1" t="s">
        <v>17385</v>
      </c>
      <c r="Q899" s="1" t="s">
        <v>17385</v>
      </c>
      <c r="R899" s="1" t="s">
        <v>13591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14303</v>
      </c>
      <c r="F900" s="1" t="s">
        <v>15199</v>
      </c>
      <c r="G900" s="1" t="s">
        <v>16073</v>
      </c>
      <c r="H900" s="1" t="s">
        <v>16950</v>
      </c>
      <c r="I900" s="1" t="s">
        <v>10785</v>
      </c>
      <c r="J900" s="1"/>
      <c r="K900" s="1" t="s">
        <v>17161</v>
      </c>
      <c r="L900" s="1" t="s">
        <v>898</v>
      </c>
      <c r="M900" s="1" t="s">
        <v>12445</v>
      </c>
      <c r="N900" s="1" t="s">
        <v>13219</v>
      </c>
      <c r="O900" s="1" t="s">
        <v>898</v>
      </c>
      <c r="P900" s="1" t="s">
        <v>17386</v>
      </c>
      <c r="Q900" s="1" t="s">
        <v>18006</v>
      </c>
      <c r="R900" s="1" t="s">
        <v>13591</v>
      </c>
      <c r="S900" s="1" t="s">
        <v>898</v>
      </c>
      <c r="T900" s="1" t="s">
        <v>18489</v>
      </c>
      <c r="U900" s="1"/>
      <c r="V900" s="1" t="s">
        <v>13599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14304</v>
      </c>
      <c r="F901" s="1" t="s">
        <v>15200</v>
      </c>
      <c r="G901" s="1" t="s">
        <v>16074</v>
      </c>
      <c r="H901" s="1" t="s">
        <v>16951</v>
      </c>
      <c r="I901" s="1" t="s">
        <v>10786</v>
      </c>
      <c r="J901" s="1"/>
      <c r="K901" s="1" t="s">
        <v>17161</v>
      </c>
      <c r="L901" s="1" t="s">
        <v>899</v>
      </c>
      <c r="M901" s="1" t="s">
        <v>12446</v>
      </c>
      <c r="N901" s="1" t="s">
        <v>13219</v>
      </c>
      <c r="O901" s="1" t="s">
        <v>899</v>
      </c>
      <c r="P901" s="1" t="s">
        <v>17386</v>
      </c>
      <c r="Q901" s="1" t="s">
        <v>18007</v>
      </c>
      <c r="R901" s="1" t="s">
        <v>13591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7546</v>
      </c>
      <c r="H902" s="1" t="s">
        <v>9167</v>
      </c>
      <c r="I902" s="1" t="s">
        <v>10787</v>
      </c>
      <c r="J902" s="1"/>
      <c r="K902" s="1" t="s">
        <v>17161</v>
      </c>
      <c r="L902" s="1" t="s">
        <v>900</v>
      </c>
      <c r="M902" s="1" t="s">
        <v>12447</v>
      </c>
      <c r="N902" s="1" t="s">
        <v>13219</v>
      </c>
      <c r="O902" s="1" t="s">
        <v>900</v>
      </c>
      <c r="P902" s="1" t="s">
        <v>17386</v>
      </c>
      <c r="Q902" s="1" t="s">
        <v>18008</v>
      </c>
      <c r="R902" s="1" t="s">
        <v>13591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14305</v>
      </c>
      <c r="F903" s="1" t="s">
        <v>15201</v>
      </c>
      <c r="G903" s="1" t="s">
        <v>16075</v>
      </c>
      <c r="H903" s="1" t="s">
        <v>16952</v>
      </c>
      <c r="I903" s="1" t="s">
        <v>10788</v>
      </c>
      <c r="J903" s="1"/>
      <c r="K903" s="1" t="s">
        <v>17161</v>
      </c>
      <c r="L903" s="1" t="s">
        <v>901</v>
      </c>
      <c r="M903" s="1" t="s">
        <v>12448</v>
      </c>
      <c r="N903" s="1" t="s">
        <v>13219</v>
      </c>
      <c r="O903" s="1" t="s">
        <v>901</v>
      </c>
      <c r="P903" s="1" t="s">
        <v>17386</v>
      </c>
      <c r="Q903" s="1" t="s">
        <v>18009</v>
      </c>
      <c r="R903" s="1" t="s">
        <v>13591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14306</v>
      </c>
      <c r="F904" s="1" t="s">
        <v>15202</v>
      </c>
      <c r="G904" s="1" t="s">
        <v>16076</v>
      </c>
      <c r="H904" s="1" t="s">
        <v>16953</v>
      </c>
      <c r="I904" s="1" t="s">
        <v>10789</v>
      </c>
      <c r="J904" s="1"/>
      <c r="K904" s="1" t="s">
        <v>17161</v>
      </c>
      <c r="L904" s="1" t="s">
        <v>902</v>
      </c>
      <c r="M904" s="1" t="s">
        <v>12449</v>
      </c>
      <c r="N904" s="1" t="s">
        <v>13219</v>
      </c>
      <c r="O904" s="1" t="s">
        <v>902</v>
      </c>
      <c r="P904" s="1" t="s">
        <v>17386</v>
      </c>
      <c r="Q904" s="1" t="s">
        <v>18010</v>
      </c>
      <c r="R904" s="1" t="s">
        <v>13591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4290</v>
      </c>
      <c r="H905" s="1" t="s">
        <v>9170</v>
      </c>
      <c r="I905" s="1" t="s">
        <v>10790</v>
      </c>
      <c r="J905" s="1"/>
      <c r="K905" s="1" t="s">
        <v>17161</v>
      </c>
      <c r="L905" s="1" t="s">
        <v>903</v>
      </c>
      <c r="M905" s="1" t="s">
        <v>12450</v>
      </c>
      <c r="N905" s="1" t="s">
        <v>13219</v>
      </c>
      <c r="O905" s="1" t="s">
        <v>903</v>
      </c>
      <c r="P905" s="1" t="s">
        <v>17386</v>
      </c>
      <c r="Q905" s="1" t="s">
        <v>18011</v>
      </c>
      <c r="R905" s="1" t="s">
        <v>13591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14307</v>
      </c>
      <c r="F906" s="1" t="s">
        <v>15203</v>
      </c>
      <c r="G906" s="1" t="s">
        <v>14307</v>
      </c>
      <c r="H906" s="1" t="s">
        <v>16954</v>
      </c>
      <c r="I906" s="1" t="s">
        <v>10791</v>
      </c>
      <c r="J906" s="1"/>
      <c r="K906" s="1" t="s">
        <v>17161</v>
      </c>
      <c r="L906" s="1" t="s">
        <v>904</v>
      </c>
      <c r="M906" s="1" t="s">
        <v>12451</v>
      </c>
      <c r="N906" s="1" t="s">
        <v>13219</v>
      </c>
      <c r="O906" s="1" t="s">
        <v>904</v>
      </c>
      <c r="P906" s="1" t="s">
        <v>17386</v>
      </c>
      <c r="Q906" s="1" t="s">
        <v>18012</v>
      </c>
      <c r="R906" s="1" t="s">
        <v>13591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14308</v>
      </c>
      <c r="F907" s="1" t="s">
        <v>15204</v>
      </c>
      <c r="G907" s="1" t="s">
        <v>16077</v>
      </c>
      <c r="H907" s="1" t="s">
        <v>16955</v>
      </c>
      <c r="I907" s="1" t="s">
        <v>10792</v>
      </c>
      <c r="J907" s="1"/>
      <c r="K907" s="1" t="s">
        <v>17161</v>
      </c>
      <c r="L907" s="1" t="s">
        <v>905</v>
      </c>
      <c r="M907" s="1" t="s">
        <v>12452</v>
      </c>
      <c r="N907" s="1" t="s">
        <v>13219</v>
      </c>
      <c r="O907" s="1" t="s">
        <v>905</v>
      </c>
      <c r="P907" s="1" t="s">
        <v>17386</v>
      </c>
      <c r="Q907" s="1" t="s">
        <v>18013</v>
      </c>
      <c r="R907" s="1" t="s">
        <v>13591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14309</v>
      </c>
      <c r="F908" s="1" t="s">
        <v>15205</v>
      </c>
      <c r="G908" s="1" t="s">
        <v>16078</v>
      </c>
      <c r="H908" s="1" t="s">
        <v>16956</v>
      </c>
      <c r="I908" s="1" t="s">
        <v>10793</v>
      </c>
      <c r="J908" s="1"/>
      <c r="K908" s="1" t="s">
        <v>17161</v>
      </c>
      <c r="L908" s="1" t="s">
        <v>906</v>
      </c>
      <c r="M908" s="1" t="s">
        <v>12453</v>
      </c>
      <c r="N908" s="1" t="s">
        <v>13219</v>
      </c>
      <c r="O908" s="1" t="s">
        <v>906</v>
      </c>
      <c r="P908" s="1" t="s">
        <v>17386</v>
      </c>
      <c r="Q908" s="1" t="s">
        <v>18014</v>
      </c>
      <c r="R908" s="1" t="s">
        <v>13591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14310</v>
      </c>
      <c r="F909" s="1" t="s">
        <v>15206</v>
      </c>
      <c r="G909" s="1" t="s">
        <v>16079</v>
      </c>
      <c r="H909" s="1" t="s">
        <v>16957</v>
      </c>
      <c r="I909" s="1" t="s">
        <v>10794</v>
      </c>
      <c r="J909" s="1"/>
      <c r="K909" s="1" t="s">
        <v>17161</v>
      </c>
      <c r="L909" s="1" t="s">
        <v>907</v>
      </c>
      <c r="M909" s="1" t="s">
        <v>12454</v>
      </c>
      <c r="N909" s="1" t="s">
        <v>13219</v>
      </c>
      <c r="O909" s="1" t="s">
        <v>907</v>
      </c>
      <c r="P909" s="1" t="s">
        <v>17387</v>
      </c>
      <c r="Q909" s="1" t="s">
        <v>17387</v>
      </c>
      <c r="R909" s="1" t="s">
        <v>13591</v>
      </c>
      <c r="S909" s="1" t="s">
        <v>907</v>
      </c>
      <c r="T909" s="1"/>
      <c r="U909" s="1" t="s">
        <v>18693</v>
      </c>
      <c r="V909" s="1" t="s">
        <v>13599</v>
      </c>
      <c r="W909" s="1" t="s">
        <v>907</v>
      </c>
      <c r="X909" s="1" t="s">
        <v>18827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14311</v>
      </c>
      <c r="F910" s="1" t="s">
        <v>15207</v>
      </c>
      <c r="G910" s="1" t="s">
        <v>16080</v>
      </c>
      <c r="H910" s="1" t="s">
        <v>16958</v>
      </c>
      <c r="I910" s="1" t="s">
        <v>10795</v>
      </c>
      <c r="J910" s="1"/>
      <c r="K910" s="1" t="s">
        <v>17161</v>
      </c>
      <c r="L910" s="1" t="s">
        <v>908</v>
      </c>
      <c r="M910" s="1" t="s">
        <v>12455</v>
      </c>
      <c r="N910" s="1" t="s">
        <v>13219</v>
      </c>
      <c r="O910" s="1" t="s">
        <v>908</v>
      </c>
      <c r="P910" s="1" t="s">
        <v>17387</v>
      </c>
      <c r="Q910" s="1" t="s">
        <v>17387</v>
      </c>
      <c r="R910" s="1" t="s">
        <v>13591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14312</v>
      </c>
      <c r="F911" s="1" t="s">
        <v>15208</v>
      </c>
      <c r="G911" s="1" t="s">
        <v>16081</v>
      </c>
      <c r="H911" s="1" t="s">
        <v>16959</v>
      </c>
      <c r="I911" s="1" t="s">
        <v>10796</v>
      </c>
      <c r="J911" s="1"/>
      <c r="K911" s="1" t="s">
        <v>17161</v>
      </c>
      <c r="L911" s="1" t="s">
        <v>909</v>
      </c>
      <c r="M911" s="1" t="s">
        <v>12456</v>
      </c>
      <c r="N911" s="1" t="s">
        <v>13219</v>
      </c>
      <c r="O911" s="1" t="s">
        <v>909</v>
      </c>
      <c r="P911" s="1" t="s">
        <v>17387</v>
      </c>
      <c r="Q911" s="1" t="s">
        <v>17387</v>
      </c>
      <c r="R911" s="1" t="s">
        <v>13591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14313</v>
      </c>
      <c r="F912" s="1" t="s">
        <v>15209</v>
      </c>
      <c r="G912" s="1" t="s">
        <v>16082</v>
      </c>
      <c r="H912" s="1" t="s">
        <v>16960</v>
      </c>
      <c r="I912" s="1" t="s">
        <v>10797</v>
      </c>
      <c r="J912" s="1"/>
      <c r="K912" s="1" t="s">
        <v>17161</v>
      </c>
      <c r="L912" s="1" t="s">
        <v>910</v>
      </c>
      <c r="M912" s="1" t="s">
        <v>12457</v>
      </c>
      <c r="N912" s="1" t="s">
        <v>13219</v>
      </c>
      <c r="O912" s="1" t="s">
        <v>910</v>
      </c>
      <c r="P912" s="1" t="s">
        <v>17387</v>
      </c>
      <c r="Q912" s="1" t="s">
        <v>17387</v>
      </c>
      <c r="R912" s="1" t="s">
        <v>13591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14314</v>
      </c>
      <c r="F913" s="1" t="s">
        <v>15210</v>
      </c>
      <c r="G913" s="1" t="s">
        <v>16083</v>
      </c>
      <c r="H913" s="1" t="s">
        <v>16961</v>
      </c>
      <c r="I913" s="1" t="s">
        <v>10798</v>
      </c>
      <c r="J913" s="1"/>
      <c r="K913" s="1" t="s">
        <v>17161</v>
      </c>
      <c r="L913" s="1" t="s">
        <v>911</v>
      </c>
      <c r="M913" s="1" t="s">
        <v>12458</v>
      </c>
      <c r="N913" s="1" t="s">
        <v>13219</v>
      </c>
      <c r="O913" s="1" t="s">
        <v>911</v>
      </c>
      <c r="P913" s="1" t="s">
        <v>17387</v>
      </c>
      <c r="Q913" s="1" t="s">
        <v>17387</v>
      </c>
      <c r="R913" s="1" t="s">
        <v>13591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5952</v>
      </c>
      <c r="G914" s="1" t="s">
        <v>7556</v>
      </c>
      <c r="H914" s="1" t="s">
        <v>9179</v>
      </c>
      <c r="I914" s="1" t="s">
        <v>10799</v>
      </c>
      <c r="J914" s="1"/>
      <c r="K914" s="1" t="s">
        <v>17161</v>
      </c>
      <c r="L914" s="1" t="s">
        <v>912</v>
      </c>
      <c r="M914" s="1" t="s">
        <v>12459</v>
      </c>
      <c r="N914" s="1" t="s">
        <v>13219</v>
      </c>
      <c r="O914" s="1" t="s">
        <v>912</v>
      </c>
      <c r="P914" s="1" t="s">
        <v>17388</v>
      </c>
      <c r="Q914" s="1" t="s">
        <v>18015</v>
      </c>
      <c r="R914" s="1" t="s">
        <v>13591</v>
      </c>
      <c r="S914" s="1" t="s">
        <v>912</v>
      </c>
      <c r="T914" s="1" t="s">
        <v>18490</v>
      </c>
      <c r="U914" s="1"/>
      <c r="V914" s="1" t="s">
        <v>13599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14315</v>
      </c>
      <c r="F915" s="1" t="s">
        <v>15211</v>
      </c>
      <c r="G915" s="1" t="s">
        <v>16084</v>
      </c>
      <c r="H915" s="1" t="s">
        <v>16962</v>
      </c>
      <c r="I915" s="1" t="s">
        <v>10800</v>
      </c>
      <c r="J915" s="1"/>
      <c r="K915" s="1" t="s">
        <v>17161</v>
      </c>
      <c r="L915" s="1" t="s">
        <v>913</v>
      </c>
      <c r="M915" s="1" t="s">
        <v>12460</v>
      </c>
      <c r="N915" s="1" t="s">
        <v>13219</v>
      </c>
      <c r="O915" s="1" t="s">
        <v>913</v>
      </c>
      <c r="P915" s="1" t="s">
        <v>17388</v>
      </c>
      <c r="Q915" s="1" t="s">
        <v>18016</v>
      </c>
      <c r="R915" s="1" t="s">
        <v>13591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14316</v>
      </c>
      <c r="F916" s="1" t="s">
        <v>15212</v>
      </c>
      <c r="G916" s="1" t="s">
        <v>16085</v>
      </c>
      <c r="H916" s="1" t="s">
        <v>16963</v>
      </c>
      <c r="I916" s="1" t="s">
        <v>10801</v>
      </c>
      <c r="J916" s="1"/>
      <c r="K916" s="1" t="s">
        <v>17161</v>
      </c>
      <c r="L916" s="1" t="s">
        <v>914</v>
      </c>
      <c r="M916" s="1" t="s">
        <v>12461</v>
      </c>
      <c r="N916" s="1" t="s">
        <v>13219</v>
      </c>
      <c r="O916" s="1" t="s">
        <v>914</v>
      </c>
      <c r="P916" s="1" t="s">
        <v>17388</v>
      </c>
      <c r="Q916" s="1" t="s">
        <v>18017</v>
      </c>
      <c r="R916" s="1" t="s">
        <v>13591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14317</v>
      </c>
      <c r="F917" s="1" t="s">
        <v>15213</v>
      </c>
      <c r="G917" s="1" t="s">
        <v>16086</v>
      </c>
      <c r="H917" s="1" t="s">
        <v>16964</v>
      </c>
      <c r="I917" s="1" t="s">
        <v>10802</v>
      </c>
      <c r="J917" s="1"/>
      <c r="K917" s="1" t="s">
        <v>17161</v>
      </c>
      <c r="L917" s="1" t="s">
        <v>915</v>
      </c>
      <c r="M917" s="1" t="s">
        <v>12462</v>
      </c>
      <c r="N917" s="1" t="s">
        <v>13219</v>
      </c>
      <c r="O917" s="1" t="s">
        <v>915</v>
      </c>
      <c r="P917" s="1" t="s">
        <v>17388</v>
      </c>
      <c r="Q917" s="1" t="s">
        <v>18018</v>
      </c>
      <c r="R917" s="1" t="s">
        <v>13591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14318</v>
      </c>
      <c r="F918" s="1" t="s">
        <v>15214</v>
      </c>
      <c r="G918" s="1" t="s">
        <v>16087</v>
      </c>
      <c r="H918" s="1" t="s">
        <v>16954</v>
      </c>
      <c r="I918" s="1" t="s">
        <v>10803</v>
      </c>
      <c r="J918" s="1"/>
      <c r="K918" s="1" t="s">
        <v>17161</v>
      </c>
      <c r="L918" s="1" t="s">
        <v>916</v>
      </c>
      <c r="M918" s="1" t="s">
        <v>12463</v>
      </c>
      <c r="N918" s="1" t="s">
        <v>13219</v>
      </c>
      <c r="O918" s="1" t="s">
        <v>916</v>
      </c>
      <c r="P918" s="1" t="s">
        <v>17388</v>
      </c>
      <c r="Q918" s="1" t="s">
        <v>18019</v>
      </c>
      <c r="R918" s="1" t="s">
        <v>13591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5957</v>
      </c>
      <c r="G919" s="1" t="s">
        <v>7561</v>
      </c>
      <c r="H919" s="1" t="s">
        <v>9183</v>
      </c>
      <c r="I919" s="1" t="s">
        <v>10804</v>
      </c>
      <c r="J919" s="1"/>
      <c r="K919" s="1" t="s">
        <v>17161</v>
      </c>
      <c r="L919" s="1" t="s">
        <v>917</v>
      </c>
      <c r="M919" s="1" t="s">
        <v>12464</v>
      </c>
      <c r="N919" s="1" t="s">
        <v>13219</v>
      </c>
      <c r="O919" s="1" t="s">
        <v>917</v>
      </c>
      <c r="P919" s="1" t="s">
        <v>17388</v>
      </c>
      <c r="Q919" s="1" t="s">
        <v>18020</v>
      </c>
      <c r="R919" s="1" t="s">
        <v>13591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14319</v>
      </c>
      <c r="F920" s="1" t="s">
        <v>15215</v>
      </c>
      <c r="G920" s="1" t="s">
        <v>16088</v>
      </c>
      <c r="H920" s="1" t="s">
        <v>16965</v>
      </c>
      <c r="I920" s="1" t="s">
        <v>10805</v>
      </c>
      <c r="J920" s="1"/>
      <c r="K920" s="1" t="s">
        <v>17161</v>
      </c>
      <c r="L920" s="1" t="s">
        <v>918</v>
      </c>
      <c r="M920" s="1" t="s">
        <v>12465</v>
      </c>
      <c r="N920" s="1" t="s">
        <v>13219</v>
      </c>
      <c r="O920" s="1" t="s">
        <v>918</v>
      </c>
      <c r="P920" s="1" t="s">
        <v>17389</v>
      </c>
      <c r="Q920" s="1" t="s">
        <v>17389</v>
      </c>
      <c r="R920" s="1" t="s">
        <v>13591</v>
      </c>
      <c r="S920" s="1" t="s">
        <v>918</v>
      </c>
      <c r="T920" s="1"/>
      <c r="U920" s="1" t="s">
        <v>18694</v>
      </c>
      <c r="V920" s="1" t="s">
        <v>13599</v>
      </c>
      <c r="W920" s="1" t="s">
        <v>918</v>
      </c>
      <c r="X920" s="1"/>
      <c r="Y920" t="s">
        <v>18932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5959</v>
      </c>
      <c r="G921" s="1" t="s">
        <v>7563</v>
      </c>
      <c r="H921" s="1" t="s">
        <v>9185</v>
      </c>
      <c r="I921" s="1" t="s">
        <v>10806</v>
      </c>
      <c r="J921" s="1"/>
      <c r="K921" s="1" t="s">
        <v>17161</v>
      </c>
      <c r="L921" s="1" t="s">
        <v>919</v>
      </c>
      <c r="M921" s="1" t="s">
        <v>12466</v>
      </c>
      <c r="N921" s="1" t="s">
        <v>13219</v>
      </c>
      <c r="O921" s="1" t="s">
        <v>919</v>
      </c>
      <c r="P921" s="1" t="s">
        <v>17389</v>
      </c>
      <c r="Q921" s="1" t="s">
        <v>17389</v>
      </c>
      <c r="R921" s="1" t="s">
        <v>13591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14320</v>
      </c>
      <c r="F922" s="1" t="s">
        <v>15216</v>
      </c>
      <c r="G922" s="1" t="s">
        <v>16089</v>
      </c>
      <c r="H922" s="1" t="s">
        <v>16966</v>
      </c>
      <c r="I922" s="1" t="s">
        <v>10807</v>
      </c>
      <c r="J922" s="1"/>
      <c r="K922" s="1" t="s">
        <v>17161</v>
      </c>
      <c r="L922" s="1" t="s">
        <v>920</v>
      </c>
      <c r="M922" s="1" t="s">
        <v>12467</v>
      </c>
      <c r="N922" s="1" t="s">
        <v>13219</v>
      </c>
      <c r="O922" s="1" t="s">
        <v>920</v>
      </c>
      <c r="P922" s="1" t="s">
        <v>17389</v>
      </c>
      <c r="Q922" s="1" t="s">
        <v>17389</v>
      </c>
      <c r="R922" s="1" t="s">
        <v>13591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14321</v>
      </c>
      <c r="F923" s="1" t="s">
        <v>15217</v>
      </c>
      <c r="G923" s="1" t="s">
        <v>16090</v>
      </c>
      <c r="H923" s="1" t="s">
        <v>16967</v>
      </c>
      <c r="I923" s="1" t="s">
        <v>10808</v>
      </c>
      <c r="J923" s="1"/>
      <c r="K923" s="1" t="s">
        <v>17161</v>
      </c>
      <c r="L923" s="1" t="s">
        <v>921</v>
      </c>
      <c r="M923" s="1" t="s">
        <v>12468</v>
      </c>
      <c r="N923" s="1" t="s">
        <v>13219</v>
      </c>
      <c r="O923" s="1" t="s">
        <v>921</v>
      </c>
      <c r="P923" s="1" t="s">
        <v>17389</v>
      </c>
      <c r="Q923" s="1" t="s">
        <v>17389</v>
      </c>
      <c r="R923" s="1" t="s">
        <v>13591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14322</v>
      </c>
      <c r="F924" s="1" t="s">
        <v>15218</v>
      </c>
      <c r="G924" s="1" t="s">
        <v>16091</v>
      </c>
      <c r="H924" s="1" t="s">
        <v>16968</v>
      </c>
      <c r="I924" s="1" t="s">
        <v>10809</v>
      </c>
      <c r="J924" s="1"/>
      <c r="K924" s="1" t="s">
        <v>17161</v>
      </c>
      <c r="L924" s="1" t="s">
        <v>922</v>
      </c>
      <c r="M924" s="1" t="s">
        <v>12469</v>
      </c>
      <c r="N924" s="1" t="s">
        <v>13219</v>
      </c>
      <c r="O924" s="1" t="s">
        <v>922</v>
      </c>
      <c r="P924" s="1" t="s">
        <v>17389</v>
      </c>
      <c r="Q924" s="1" t="s">
        <v>17389</v>
      </c>
      <c r="R924" s="1" t="s">
        <v>13591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5963</v>
      </c>
      <c r="G925" s="1" t="s">
        <v>7567</v>
      </c>
      <c r="H925" s="1" t="s">
        <v>9189</v>
      </c>
      <c r="I925" s="1" t="s">
        <v>10810</v>
      </c>
      <c r="J925" s="1"/>
      <c r="K925" s="1" t="s">
        <v>17161</v>
      </c>
      <c r="L925" s="1" t="s">
        <v>923</v>
      </c>
      <c r="M925" s="1" t="s">
        <v>12470</v>
      </c>
      <c r="N925" s="1" t="s">
        <v>13219</v>
      </c>
      <c r="O925" s="1" t="s">
        <v>923</v>
      </c>
      <c r="P925" s="1" t="s">
        <v>17390</v>
      </c>
      <c r="Q925" s="1" t="s">
        <v>18021</v>
      </c>
      <c r="R925" s="1" t="s">
        <v>13591</v>
      </c>
      <c r="S925" s="1" t="s">
        <v>923</v>
      </c>
      <c r="T925" s="1" t="s">
        <v>18491</v>
      </c>
      <c r="U925" s="1"/>
      <c r="V925" s="1" t="s">
        <v>13599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14323</v>
      </c>
      <c r="F926" s="1" t="s">
        <v>15219</v>
      </c>
      <c r="G926" s="1" t="s">
        <v>16092</v>
      </c>
      <c r="H926" s="1" t="s">
        <v>16969</v>
      </c>
      <c r="I926" s="1" t="s">
        <v>10811</v>
      </c>
      <c r="J926" s="1"/>
      <c r="K926" s="1" t="s">
        <v>17161</v>
      </c>
      <c r="L926" s="1" t="s">
        <v>924</v>
      </c>
      <c r="M926" s="1" t="s">
        <v>12471</v>
      </c>
      <c r="N926" s="1" t="s">
        <v>13219</v>
      </c>
      <c r="O926" s="1" t="s">
        <v>924</v>
      </c>
      <c r="P926" s="1" t="s">
        <v>17390</v>
      </c>
      <c r="Q926" s="1" t="s">
        <v>18022</v>
      </c>
      <c r="R926" s="1" t="s">
        <v>13591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14324</v>
      </c>
      <c r="F927" s="1" t="s">
        <v>15220</v>
      </c>
      <c r="G927" s="1" t="s">
        <v>16093</v>
      </c>
      <c r="H927" s="1" t="s">
        <v>16970</v>
      </c>
      <c r="I927" s="1" t="s">
        <v>10812</v>
      </c>
      <c r="J927" s="1"/>
      <c r="K927" s="1" t="s">
        <v>17161</v>
      </c>
      <c r="L927" s="1" t="s">
        <v>925</v>
      </c>
      <c r="M927" s="1" t="s">
        <v>12472</v>
      </c>
      <c r="N927" s="1" t="s">
        <v>13219</v>
      </c>
      <c r="O927" s="1" t="s">
        <v>925</v>
      </c>
      <c r="P927" s="1" t="s">
        <v>17390</v>
      </c>
      <c r="Q927" s="1" t="s">
        <v>18023</v>
      </c>
      <c r="R927" s="1" t="s">
        <v>13591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14325</v>
      </c>
      <c r="F928" s="1" t="s">
        <v>15221</v>
      </c>
      <c r="G928" s="1" t="s">
        <v>16094</v>
      </c>
      <c r="H928" s="1" t="s">
        <v>16971</v>
      </c>
      <c r="I928" s="1" t="s">
        <v>10813</v>
      </c>
      <c r="J928" s="1"/>
      <c r="K928" s="1" t="s">
        <v>17161</v>
      </c>
      <c r="L928" s="1" t="s">
        <v>926</v>
      </c>
      <c r="M928" s="1" t="s">
        <v>12473</v>
      </c>
      <c r="N928" s="1" t="s">
        <v>13219</v>
      </c>
      <c r="O928" s="1" t="s">
        <v>926</v>
      </c>
      <c r="P928" s="1" t="s">
        <v>17391</v>
      </c>
      <c r="Q928" s="1" t="s">
        <v>17391</v>
      </c>
      <c r="R928" s="1" t="s">
        <v>13591</v>
      </c>
      <c r="S928" s="1" t="s">
        <v>926</v>
      </c>
      <c r="T928" s="1"/>
      <c r="U928" s="1" t="s">
        <v>18695</v>
      </c>
      <c r="V928" s="1" t="s">
        <v>13599</v>
      </c>
      <c r="W928" s="1" t="s">
        <v>926</v>
      </c>
      <c r="X928" s="1"/>
      <c r="Y928" t="s">
        <v>18933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14326</v>
      </c>
      <c r="F929" s="1" t="s">
        <v>15222</v>
      </c>
      <c r="G929" s="1" t="s">
        <v>16095</v>
      </c>
      <c r="H929" s="1" t="s">
        <v>16972</v>
      </c>
      <c r="I929" s="1" t="s">
        <v>10814</v>
      </c>
      <c r="J929" s="1"/>
      <c r="K929" s="1" t="s">
        <v>17161</v>
      </c>
      <c r="L929" s="1" t="s">
        <v>927</v>
      </c>
      <c r="M929" s="1" t="s">
        <v>12474</v>
      </c>
      <c r="N929" s="1" t="s">
        <v>13219</v>
      </c>
      <c r="O929" s="1" t="s">
        <v>927</v>
      </c>
      <c r="P929" s="1" t="s">
        <v>17392</v>
      </c>
      <c r="Q929" s="1" t="s">
        <v>18024</v>
      </c>
      <c r="R929" s="1" t="s">
        <v>13591</v>
      </c>
      <c r="S929" s="1" t="s">
        <v>927</v>
      </c>
      <c r="T929" s="1" t="s">
        <v>18492</v>
      </c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14327</v>
      </c>
      <c r="F930" s="1" t="s">
        <v>15223</v>
      </c>
      <c r="G930" s="1" t="s">
        <v>16096</v>
      </c>
      <c r="H930" s="1" t="s">
        <v>16967</v>
      </c>
      <c r="I930" s="1" t="s">
        <v>10815</v>
      </c>
      <c r="J930" s="1"/>
      <c r="K930" s="1" t="s">
        <v>17161</v>
      </c>
      <c r="L930" s="1" t="s">
        <v>928</v>
      </c>
      <c r="M930" s="1" t="s">
        <v>12475</v>
      </c>
      <c r="N930" s="1" t="s">
        <v>13219</v>
      </c>
      <c r="O930" s="1" t="s">
        <v>928</v>
      </c>
      <c r="P930" s="1" t="s">
        <v>17392</v>
      </c>
      <c r="Q930" s="1" t="s">
        <v>18025</v>
      </c>
      <c r="R930" s="1" t="s">
        <v>13591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5969</v>
      </c>
      <c r="G931" s="1" t="s">
        <v>7573</v>
      </c>
      <c r="H931" s="1" t="s">
        <v>9194</v>
      </c>
      <c r="I931" s="1" t="s">
        <v>10816</v>
      </c>
      <c r="J931" s="1"/>
      <c r="K931" s="1" t="s">
        <v>17161</v>
      </c>
      <c r="L931" s="1" t="s">
        <v>929</v>
      </c>
      <c r="M931" s="1" t="s">
        <v>12476</v>
      </c>
      <c r="N931" s="1" t="s">
        <v>13219</v>
      </c>
      <c r="O931" s="1" t="s">
        <v>929</v>
      </c>
      <c r="P931" s="1" t="s">
        <v>17392</v>
      </c>
      <c r="Q931" s="1" t="s">
        <v>18026</v>
      </c>
      <c r="R931" s="1" t="s">
        <v>13591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14328</v>
      </c>
      <c r="F932" s="1" t="s">
        <v>15224</v>
      </c>
      <c r="G932" s="1" t="s">
        <v>16097</v>
      </c>
      <c r="H932" s="1" t="s">
        <v>16973</v>
      </c>
      <c r="I932" s="1" t="s">
        <v>10817</v>
      </c>
      <c r="J932" s="1"/>
      <c r="K932" s="1" t="s">
        <v>17161</v>
      </c>
      <c r="L932" s="1" t="s">
        <v>930</v>
      </c>
      <c r="M932" s="1" t="s">
        <v>12477</v>
      </c>
      <c r="N932" s="1" t="s">
        <v>13219</v>
      </c>
      <c r="O932" s="1" t="s">
        <v>930</v>
      </c>
      <c r="P932" s="1" t="s">
        <v>17392</v>
      </c>
      <c r="Q932" s="1" t="s">
        <v>18027</v>
      </c>
      <c r="R932" s="1" t="s">
        <v>13591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14329</v>
      </c>
      <c r="F933" s="1" t="s">
        <v>15225</v>
      </c>
      <c r="G933" s="1" t="s">
        <v>16098</v>
      </c>
      <c r="H933" s="1" t="s">
        <v>16974</v>
      </c>
      <c r="I933" s="1" t="s">
        <v>10818</v>
      </c>
      <c r="J933" s="1"/>
      <c r="K933" s="1" t="s">
        <v>17161</v>
      </c>
      <c r="L933" s="1" t="s">
        <v>931</v>
      </c>
      <c r="M933" s="1" t="s">
        <v>12478</v>
      </c>
      <c r="N933" s="1" t="s">
        <v>13219</v>
      </c>
      <c r="O933" s="1" t="s">
        <v>931</v>
      </c>
      <c r="P933" s="1" t="s">
        <v>17392</v>
      </c>
      <c r="Q933" s="1" t="s">
        <v>18028</v>
      </c>
      <c r="R933" s="1" t="s">
        <v>13591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14330</v>
      </c>
      <c r="F934" s="1" t="s">
        <v>15226</v>
      </c>
      <c r="G934" s="1" t="s">
        <v>16099</v>
      </c>
      <c r="H934" s="1" t="s">
        <v>16975</v>
      </c>
      <c r="I934" s="1" t="s">
        <v>10819</v>
      </c>
      <c r="J934" s="1"/>
      <c r="K934" s="1" t="s">
        <v>17161</v>
      </c>
      <c r="L934" s="1" t="s">
        <v>932</v>
      </c>
      <c r="M934" s="1" t="s">
        <v>12479</v>
      </c>
      <c r="N934" s="1" t="s">
        <v>13219</v>
      </c>
      <c r="O934" s="1" t="s">
        <v>932</v>
      </c>
      <c r="P934" s="1" t="s">
        <v>17392</v>
      </c>
      <c r="Q934" s="1" t="s">
        <v>18029</v>
      </c>
      <c r="R934" s="1" t="s">
        <v>13591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14331</v>
      </c>
      <c r="F935" s="1" t="s">
        <v>15227</v>
      </c>
      <c r="G935" s="1" t="s">
        <v>16100</v>
      </c>
      <c r="H935" s="1" t="s">
        <v>16976</v>
      </c>
      <c r="I935" s="1" t="s">
        <v>10820</v>
      </c>
      <c r="J935" s="1"/>
      <c r="K935" s="1" t="s">
        <v>17161</v>
      </c>
      <c r="L935" s="1" t="s">
        <v>933</v>
      </c>
      <c r="M935" s="1" t="s">
        <v>12480</v>
      </c>
      <c r="N935" s="1" t="s">
        <v>13219</v>
      </c>
      <c r="O935" s="1" t="s">
        <v>933</v>
      </c>
      <c r="P935" s="1" t="s">
        <v>17393</v>
      </c>
      <c r="Q935" s="1" t="s">
        <v>17393</v>
      </c>
      <c r="R935" s="1" t="s">
        <v>13591</v>
      </c>
      <c r="S935" s="1" t="s">
        <v>933</v>
      </c>
      <c r="T935" s="1"/>
      <c r="U935" s="1" t="s">
        <v>18696</v>
      </c>
      <c r="V935" s="1" t="s">
        <v>13599</v>
      </c>
      <c r="W935" s="1" t="s">
        <v>933</v>
      </c>
      <c r="X935" s="1" t="s">
        <v>18828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5974</v>
      </c>
      <c r="G936" s="1" t="s">
        <v>7578</v>
      </c>
      <c r="H936" s="1" t="s">
        <v>9199</v>
      </c>
      <c r="I936" s="1" t="s">
        <v>10821</v>
      </c>
      <c r="J936" s="1"/>
      <c r="K936" s="1" t="s">
        <v>17161</v>
      </c>
      <c r="L936" s="1" t="s">
        <v>934</v>
      </c>
      <c r="M936" s="1" t="s">
        <v>12481</v>
      </c>
      <c r="N936" s="1" t="s">
        <v>13219</v>
      </c>
      <c r="O936" s="1" t="s">
        <v>934</v>
      </c>
      <c r="P936" s="1" t="s">
        <v>17393</v>
      </c>
      <c r="Q936" s="1" t="s">
        <v>17393</v>
      </c>
      <c r="R936" s="1" t="s">
        <v>13591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14332</v>
      </c>
      <c r="F937" s="1" t="s">
        <v>15228</v>
      </c>
      <c r="G937" s="1" t="s">
        <v>16101</v>
      </c>
      <c r="H937" s="1" t="s">
        <v>16977</v>
      </c>
      <c r="I937" s="1" t="s">
        <v>10822</v>
      </c>
      <c r="J937" s="1"/>
      <c r="K937" s="1" t="s">
        <v>17161</v>
      </c>
      <c r="L937" s="1" t="s">
        <v>935</v>
      </c>
      <c r="M937" s="1" t="s">
        <v>12482</v>
      </c>
      <c r="N937" s="1" t="s">
        <v>13219</v>
      </c>
      <c r="O937" s="1" t="s">
        <v>935</v>
      </c>
      <c r="P937" s="1" t="s">
        <v>17393</v>
      </c>
      <c r="Q937" s="1" t="s">
        <v>17393</v>
      </c>
      <c r="R937" s="1" t="s">
        <v>13591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5976</v>
      </c>
      <c r="G938" s="1" t="s">
        <v>7580</v>
      </c>
      <c r="H938" s="1" t="s">
        <v>9201</v>
      </c>
      <c r="I938" s="1" t="s">
        <v>10823</v>
      </c>
      <c r="J938" s="1"/>
      <c r="K938" s="1" t="s">
        <v>17161</v>
      </c>
      <c r="L938" s="1" t="s">
        <v>936</v>
      </c>
      <c r="M938" s="1" t="s">
        <v>12483</v>
      </c>
      <c r="N938" s="1" t="s">
        <v>13219</v>
      </c>
      <c r="O938" s="1" t="s">
        <v>936</v>
      </c>
      <c r="P938" s="1" t="s">
        <v>17394</v>
      </c>
      <c r="Q938" s="1" t="s">
        <v>18030</v>
      </c>
      <c r="R938" s="1" t="s">
        <v>13591</v>
      </c>
      <c r="S938" s="1" t="s">
        <v>936</v>
      </c>
      <c r="T938" s="1" t="s">
        <v>18493</v>
      </c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14333</v>
      </c>
      <c r="F939" s="1" t="s">
        <v>15229</v>
      </c>
      <c r="G939" s="1" t="s">
        <v>16102</v>
      </c>
      <c r="H939" s="1" t="s">
        <v>16978</v>
      </c>
      <c r="I939" s="1" t="s">
        <v>10824</v>
      </c>
      <c r="J939" s="1"/>
      <c r="K939" s="1" t="s">
        <v>17161</v>
      </c>
      <c r="L939" s="1" t="s">
        <v>937</v>
      </c>
      <c r="M939" s="1" t="s">
        <v>12484</v>
      </c>
      <c r="N939" s="1" t="s">
        <v>13219</v>
      </c>
      <c r="O939" s="1" t="s">
        <v>937</v>
      </c>
      <c r="P939" s="1" t="s">
        <v>17394</v>
      </c>
      <c r="Q939" s="1" t="s">
        <v>18031</v>
      </c>
      <c r="R939" s="1" t="s">
        <v>13591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14334</v>
      </c>
      <c r="F940" s="1" t="s">
        <v>15230</v>
      </c>
      <c r="G940" s="1" t="s">
        <v>14334</v>
      </c>
      <c r="H940" s="1" t="s">
        <v>16979</v>
      </c>
      <c r="I940" s="1" t="s">
        <v>10825</v>
      </c>
      <c r="J940" s="1"/>
      <c r="K940" s="1" t="s">
        <v>17161</v>
      </c>
      <c r="L940" s="1" t="s">
        <v>938</v>
      </c>
      <c r="M940" s="1" t="s">
        <v>12485</v>
      </c>
      <c r="N940" s="1" t="s">
        <v>13219</v>
      </c>
      <c r="O940" s="1" t="s">
        <v>938</v>
      </c>
      <c r="P940" s="1" t="s">
        <v>17394</v>
      </c>
      <c r="Q940" s="1" t="s">
        <v>18032</v>
      </c>
      <c r="R940" s="1" t="s">
        <v>13591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14335</v>
      </c>
      <c r="F941" s="1" t="s">
        <v>15231</v>
      </c>
      <c r="G941" s="1" t="s">
        <v>16103</v>
      </c>
      <c r="H941" s="1" t="s">
        <v>16978</v>
      </c>
      <c r="I941" s="1" t="s">
        <v>10826</v>
      </c>
      <c r="J941" s="1"/>
      <c r="K941" s="1" t="s">
        <v>17161</v>
      </c>
      <c r="L941" s="1" t="s">
        <v>939</v>
      </c>
      <c r="M941" s="1" t="s">
        <v>12486</v>
      </c>
      <c r="N941" s="1" t="s">
        <v>13219</v>
      </c>
      <c r="O941" s="1" t="s">
        <v>939</v>
      </c>
      <c r="P941" s="1" t="s">
        <v>17394</v>
      </c>
      <c r="Q941" s="1" t="s">
        <v>18031</v>
      </c>
      <c r="R941" s="1" t="s">
        <v>13591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14336</v>
      </c>
      <c r="F942" s="1" t="s">
        <v>15232</v>
      </c>
      <c r="G942" s="1" t="s">
        <v>16104</v>
      </c>
      <c r="H942" s="1" t="s">
        <v>16980</v>
      </c>
      <c r="I942" s="1" t="s">
        <v>10827</v>
      </c>
      <c r="J942" s="1"/>
      <c r="K942" s="1" t="s">
        <v>17161</v>
      </c>
      <c r="L942" s="1" t="s">
        <v>940</v>
      </c>
      <c r="M942" s="1" t="s">
        <v>12487</v>
      </c>
      <c r="N942" s="1" t="s">
        <v>13219</v>
      </c>
      <c r="O942" s="1" t="s">
        <v>940</v>
      </c>
      <c r="P942" s="1" t="s">
        <v>17395</v>
      </c>
      <c r="Q942" s="1" t="s">
        <v>17395</v>
      </c>
      <c r="R942" s="1" t="s">
        <v>13591</v>
      </c>
      <c r="S942" s="1" t="s">
        <v>940</v>
      </c>
      <c r="T942" s="1"/>
      <c r="U942" s="1" t="s">
        <v>18697</v>
      </c>
      <c r="V942" s="1" t="s">
        <v>13599</v>
      </c>
      <c r="W942" s="1" t="s">
        <v>940</v>
      </c>
      <c r="X942" s="1" t="s">
        <v>18829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14337</v>
      </c>
      <c r="F943" s="1" t="s">
        <v>15233</v>
      </c>
      <c r="G943" s="1" t="s">
        <v>14337</v>
      </c>
      <c r="H943" s="1" t="s">
        <v>16981</v>
      </c>
      <c r="I943" s="1" t="s">
        <v>10828</v>
      </c>
      <c r="J943" s="1"/>
      <c r="K943" s="1" t="s">
        <v>17161</v>
      </c>
      <c r="L943" s="1" t="s">
        <v>941</v>
      </c>
      <c r="M943" s="1" t="s">
        <v>12488</v>
      </c>
      <c r="N943" s="1" t="s">
        <v>13219</v>
      </c>
      <c r="O943" s="1" t="s">
        <v>941</v>
      </c>
      <c r="P943" s="1" t="s">
        <v>17395</v>
      </c>
      <c r="Q943" s="1" t="s">
        <v>17395</v>
      </c>
      <c r="R943" s="1" t="s">
        <v>13591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5982</v>
      </c>
      <c r="G944" s="1" t="s">
        <v>7584</v>
      </c>
      <c r="H944" s="1" t="s">
        <v>9206</v>
      </c>
      <c r="I944" s="1" t="s">
        <v>10829</v>
      </c>
      <c r="J944" s="1"/>
      <c r="K944" s="1" t="s">
        <v>17161</v>
      </c>
      <c r="L944" s="1" t="s">
        <v>942</v>
      </c>
      <c r="M944" s="1" t="s">
        <v>12489</v>
      </c>
      <c r="N944" s="1" t="s">
        <v>13219</v>
      </c>
      <c r="O944" s="1" t="s">
        <v>942</v>
      </c>
      <c r="P944" s="1" t="s">
        <v>17395</v>
      </c>
      <c r="Q944" s="1" t="s">
        <v>17395</v>
      </c>
      <c r="R944" s="1" t="s">
        <v>13591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14338</v>
      </c>
      <c r="F945" s="1" t="s">
        <v>15234</v>
      </c>
      <c r="G945" s="1" t="s">
        <v>16105</v>
      </c>
      <c r="H945" s="1" t="s">
        <v>16982</v>
      </c>
      <c r="I945" s="1" t="s">
        <v>10830</v>
      </c>
      <c r="J945" s="1"/>
      <c r="K945" s="1" t="s">
        <v>17161</v>
      </c>
      <c r="L945" s="1" t="s">
        <v>943</v>
      </c>
      <c r="M945" s="1" t="s">
        <v>12490</v>
      </c>
      <c r="N945" s="1" t="s">
        <v>13219</v>
      </c>
      <c r="O945" s="1" t="s">
        <v>943</v>
      </c>
      <c r="P945" s="1" t="s">
        <v>17396</v>
      </c>
      <c r="Q945" s="1" t="s">
        <v>18033</v>
      </c>
      <c r="R945" s="1" t="s">
        <v>13591</v>
      </c>
      <c r="S945" s="1" t="s">
        <v>943</v>
      </c>
      <c r="T945" s="1" t="s">
        <v>18494</v>
      </c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14339</v>
      </c>
      <c r="F946" s="1" t="s">
        <v>15235</v>
      </c>
      <c r="G946" s="1" t="s">
        <v>16106</v>
      </c>
      <c r="H946" s="1" t="s">
        <v>16983</v>
      </c>
      <c r="I946" s="1" t="s">
        <v>10831</v>
      </c>
      <c r="J946" s="1"/>
      <c r="K946" s="1" t="s">
        <v>17161</v>
      </c>
      <c r="L946" s="1" t="s">
        <v>944</v>
      </c>
      <c r="M946" s="1" t="s">
        <v>12491</v>
      </c>
      <c r="N946" s="1" t="s">
        <v>13219</v>
      </c>
      <c r="O946" s="1" t="s">
        <v>944</v>
      </c>
      <c r="P946" s="1" t="s">
        <v>17396</v>
      </c>
      <c r="Q946" s="1" t="s">
        <v>18034</v>
      </c>
      <c r="R946" s="1" t="s">
        <v>13591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5985</v>
      </c>
      <c r="G947" s="1" t="s">
        <v>7587</v>
      </c>
      <c r="H947" s="1" t="s">
        <v>9209</v>
      </c>
      <c r="I947" s="1" t="s">
        <v>10832</v>
      </c>
      <c r="J947" s="1"/>
      <c r="K947" s="1" t="s">
        <v>17161</v>
      </c>
      <c r="L947" s="1" t="s">
        <v>945</v>
      </c>
      <c r="M947" s="1" t="s">
        <v>12492</v>
      </c>
      <c r="N947" s="1" t="s">
        <v>13219</v>
      </c>
      <c r="O947" s="1" t="s">
        <v>945</v>
      </c>
      <c r="P947" s="1" t="s">
        <v>17397</v>
      </c>
      <c r="Q947" s="1" t="s">
        <v>17397</v>
      </c>
      <c r="R947" s="1" t="s">
        <v>13591</v>
      </c>
      <c r="S947" s="1" t="s">
        <v>945</v>
      </c>
      <c r="T947" s="1"/>
      <c r="U947" s="1" t="s">
        <v>18698</v>
      </c>
      <c r="V947" s="1" t="s">
        <v>13599</v>
      </c>
      <c r="W947" s="1" t="s">
        <v>945</v>
      </c>
      <c r="X947" s="1" t="s">
        <v>18830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14340</v>
      </c>
      <c r="F948" s="1" t="s">
        <v>15236</v>
      </c>
      <c r="G948" s="1" t="s">
        <v>16107</v>
      </c>
      <c r="H948" s="1" t="s">
        <v>16984</v>
      </c>
      <c r="I948" s="1" t="s">
        <v>10833</v>
      </c>
      <c r="J948" s="1"/>
      <c r="K948" s="1" t="s">
        <v>17161</v>
      </c>
      <c r="L948" s="1" t="s">
        <v>946</v>
      </c>
      <c r="M948" s="1" t="s">
        <v>12493</v>
      </c>
      <c r="N948" s="1" t="s">
        <v>13219</v>
      </c>
      <c r="O948" s="1" t="s">
        <v>946</v>
      </c>
      <c r="P948" s="1" t="s">
        <v>17397</v>
      </c>
      <c r="Q948" s="1" t="s">
        <v>17397</v>
      </c>
      <c r="R948" s="1" t="s">
        <v>13591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5987</v>
      </c>
      <c r="G949" s="1" t="s">
        <v>7589</v>
      </c>
      <c r="H949" s="1" t="s">
        <v>9211</v>
      </c>
      <c r="I949" s="1" t="s">
        <v>10834</v>
      </c>
      <c r="J949" s="1"/>
      <c r="K949" s="1" t="s">
        <v>17161</v>
      </c>
      <c r="L949" s="1" t="s">
        <v>947</v>
      </c>
      <c r="M949" s="1" t="s">
        <v>12494</v>
      </c>
      <c r="N949" s="1" t="s">
        <v>13219</v>
      </c>
      <c r="O949" s="1" t="s">
        <v>947</v>
      </c>
      <c r="P949" s="1" t="s">
        <v>17397</v>
      </c>
      <c r="Q949" s="1" t="s">
        <v>17397</v>
      </c>
      <c r="R949" s="1" t="s">
        <v>13591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14341</v>
      </c>
      <c r="F950" s="1" t="s">
        <v>15237</v>
      </c>
      <c r="G950" s="1" t="s">
        <v>16108</v>
      </c>
      <c r="H950" s="1" t="s">
        <v>16985</v>
      </c>
      <c r="I950" s="1" t="s">
        <v>10835</v>
      </c>
      <c r="J950" s="1"/>
      <c r="K950" s="1" t="s">
        <v>17161</v>
      </c>
      <c r="L950" s="1" t="s">
        <v>948</v>
      </c>
      <c r="M950" s="1" t="s">
        <v>12495</v>
      </c>
      <c r="N950" s="1" t="s">
        <v>13219</v>
      </c>
      <c r="O950" s="1" t="s">
        <v>948</v>
      </c>
      <c r="P950" s="1" t="s">
        <v>17397</v>
      </c>
      <c r="Q950" s="1" t="s">
        <v>17397</v>
      </c>
      <c r="R950" s="1" t="s">
        <v>13591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5989</v>
      </c>
      <c r="G951" s="1" t="s">
        <v>7591</v>
      </c>
      <c r="H951" s="1" t="s">
        <v>9213</v>
      </c>
      <c r="I951" s="1" t="s">
        <v>10836</v>
      </c>
      <c r="J951" s="1"/>
      <c r="K951" s="1" t="s">
        <v>17161</v>
      </c>
      <c r="L951" s="1" t="s">
        <v>949</v>
      </c>
      <c r="M951" s="1" t="s">
        <v>12496</v>
      </c>
      <c r="N951" s="1" t="s">
        <v>13219</v>
      </c>
      <c r="O951" s="1" t="s">
        <v>949</v>
      </c>
      <c r="P951" s="1" t="s">
        <v>17397</v>
      </c>
      <c r="Q951" s="1" t="s">
        <v>17397</v>
      </c>
      <c r="R951" s="1" t="s">
        <v>13591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14342</v>
      </c>
      <c r="F952" s="1" t="s">
        <v>15238</v>
      </c>
      <c r="G952" s="1" t="s">
        <v>16109</v>
      </c>
      <c r="H952" s="1" t="s">
        <v>16986</v>
      </c>
      <c r="I952" s="1" t="s">
        <v>10837</v>
      </c>
      <c r="J952" s="1"/>
      <c r="K952" s="1" t="s">
        <v>17161</v>
      </c>
      <c r="L952" s="1" t="s">
        <v>950</v>
      </c>
      <c r="M952" s="1" t="s">
        <v>12497</v>
      </c>
      <c r="N952" s="1" t="s">
        <v>13219</v>
      </c>
      <c r="O952" s="1" t="s">
        <v>950</v>
      </c>
      <c r="P952" s="1" t="s">
        <v>17398</v>
      </c>
      <c r="Q952" s="1" t="s">
        <v>18035</v>
      </c>
      <c r="R952" s="1" t="s">
        <v>13591</v>
      </c>
      <c r="S952" s="1" t="s">
        <v>950</v>
      </c>
      <c r="T952" s="1" t="s">
        <v>18495</v>
      </c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5991</v>
      </c>
      <c r="G953" s="1" t="s">
        <v>7593</v>
      </c>
      <c r="H953" s="1" t="s">
        <v>9215</v>
      </c>
      <c r="I953" s="1" t="s">
        <v>10838</v>
      </c>
      <c r="J953" s="1"/>
      <c r="K953" s="1" t="s">
        <v>17161</v>
      </c>
      <c r="L953" s="1" t="s">
        <v>951</v>
      </c>
      <c r="M953" s="1" t="s">
        <v>12498</v>
      </c>
      <c r="N953" s="1" t="s">
        <v>13219</v>
      </c>
      <c r="O953" s="1" t="s">
        <v>951</v>
      </c>
      <c r="P953" s="1" t="s">
        <v>17398</v>
      </c>
      <c r="Q953" s="1" t="s">
        <v>18036</v>
      </c>
      <c r="R953" s="1" t="s">
        <v>13591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5992</v>
      </c>
      <c r="G954" s="1" t="s">
        <v>7594</v>
      </c>
      <c r="H954" s="1" t="s">
        <v>9216</v>
      </c>
      <c r="I954" s="1" t="s">
        <v>10839</v>
      </c>
      <c r="J954" s="1"/>
      <c r="K954" s="1" t="s">
        <v>17161</v>
      </c>
      <c r="L954" s="1" t="s">
        <v>952</v>
      </c>
      <c r="M954" s="1" t="s">
        <v>12499</v>
      </c>
      <c r="N954" s="1" t="s">
        <v>13219</v>
      </c>
      <c r="O954" s="1" t="s">
        <v>952</v>
      </c>
      <c r="P954" s="1" t="s">
        <v>17398</v>
      </c>
      <c r="Q954" s="1" t="s">
        <v>18037</v>
      </c>
      <c r="R954" s="1" t="s">
        <v>13591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5993</v>
      </c>
      <c r="G955" s="1" t="s">
        <v>7595</v>
      </c>
      <c r="H955" s="1" t="s">
        <v>9217</v>
      </c>
      <c r="I955" s="1" t="s">
        <v>10840</v>
      </c>
      <c r="J955" s="1"/>
      <c r="K955" s="1" t="s">
        <v>17161</v>
      </c>
      <c r="L955" s="1" t="s">
        <v>953</v>
      </c>
      <c r="M955" s="1" t="s">
        <v>12500</v>
      </c>
      <c r="N955" s="1" t="s">
        <v>13219</v>
      </c>
      <c r="O955" s="1" t="s">
        <v>953</v>
      </c>
      <c r="P955" s="1" t="s">
        <v>17398</v>
      </c>
      <c r="Q955" s="1" t="s">
        <v>18038</v>
      </c>
      <c r="R955" s="1" t="s">
        <v>13591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14343</v>
      </c>
      <c r="F956" s="1" t="s">
        <v>15239</v>
      </c>
      <c r="G956" s="1" t="s">
        <v>16110</v>
      </c>
      <c r="H956" s="1" t="s">
        <v>16987</v>
      </c>
      <c r="I956" s="1" t="s">
        <v>10841</v>
      </c>
      <c r="J956" s="1"/>
      <c r="K956" s="1" t="s">
        <v>17161</v>
      </c>
      <c r="L956" s="1" t="s">
        <v>954</v>
      </c>
      <c r="M956" s="1" t="s">
        <v>12501</v>
      </c>
      <c r="N956" s="1" t="s">
        <v>13219</v>
      </c>
      <c r="O956" s="1" t="s">
        <v>954</v>
      </c>
      <c r="P956" s="1" t="s">
        <v>17398</v>
      </c>
      <c r="Q956" s="1" t="s">
        <v>18039</v>
      </c>
      <c r="R956" s="1" t="s">
        <v>13591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5995</v>
      </c>
      <c r="G957" s="1" t="s">
        <v>7597</v>
      </c>
      <c r="H957" s="1" t="s">
        <v>9219</v>
      </c>
      <c r="I957" s="1" t="s">
        <v>10842</v>
      </c>
      <c r="J957" s="1"/>
      <c r="K957" s="1" t="s">
        <v>17161</v>
      </c>
      <c r="L957" s="1" t="s">
        <v>955</v>
      </c>
      <c r="M957" s="1" t="s">
        <v>12502</v>
      </c>
      <c r="N957" s="1" t="s">
        <v>13219</v>
      </c>
      <c r="O957" s="1" t="s">
        <v>955</v>
      </c>
      <c r="P957" s="1" t="s">
        <v>17398</v>
      </c>
      <c r="Q957" s="1" t="s">
        <v>18040</v>
      </c>
      <c r="R957" s="1" t="s">
        <v>13591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5996</v>
      </c>
      <c r="G958" s="1" t="s">
        <v>7598</v>
      </c>
      <c r="H958" s="1" t="s">
        <v>9220</v>
      </c>
      <c r="I958" s="1" t="s">
        <v>10843</v>
      </c>
      <c r="J958" s="1"/>
      <c r="K958" s="1" t="s">
        <v>17161</v>
      </c>
      <c r="L958" s="1" t="s">
        <v>956</v>
      </c>
      <c r="M958" s="1" t="s">
        <v>12503</v>
      </c>
      <c r="N958" s="1" t="s">
        <v>13219</v>
      </c>
      <c r="O958" s="1" t="s">
        <v>956</v>
      </c>
      <c r="P958" s="1" t="s">
        <v>17398</v>
      </c>
      <c r="Q958" s="1" t="s">
        <v>18041</v>
      </c>
      <c r="R958" s="1" t="s">
        <v>13591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14344</v>
      </c>
      <c r="F959" s="1" t="s">
        <v>15240</v>
      </c>
      <c r="G959" s="1" t="s">
        <v>16111</v>
      </c>
      <c r="H959" s="1" t="s">
        <v>16988</v>
      </c>
      <c r="I959" s="1" t="s">
        <v>10844</v>
      </c>
      <c r="J959" s="1"/>
      <c r="K959" s="1" t="s">
        <v>17161</v>
      </c>
      <c r="L959" s="1" t="s">
        <v>957</v>
      </c>
      <c r="M959" s="1" t="s">
        <v>12504</v>
      </c>
      <c r="N959" s="1" t="s">
        <v>13219</v>
      </c>
      <c r="O959" s="1" t="s">
        <v>957</v>
      </c>
      <c r="P959" s="1" t="s">
        <v>17398</v>
      </c>
      <c r="Q959" s="1" t="s">
        <v>18042</v>
      </c>
      <c r="R959" s="1" t="s">
        <v>13591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14345</v>
      </c>
      <c r="F960" s="1" t="s">
        <v>14345</v>
      </c>
      <c r="G960" s="1" t="s">
        <v>16112</v>
      </c>
      <c r="H960" s="1" t="s">
        <v>16989</v>
      </c>
      <c r="I960" s="1" t="s">
        <v>10845</v>
      </c>
      <c r="J960" s="1"/>
      <c r="K960" s="1" t="s">
        <v>17161</v>
      </c>
      <c r="L960" s="1" t="s">
        <v>958</v>
      </c>
      <c r="M960" s="1" t="s">
        <v>12505</v>
      </c>
      <c r="N960" s="1" t="s">
        <v>13219</v>
      </c>
      <c r="O960" s="1" t="s">
        <v>958</v>
      </c>
      <c r="P960" s="1" t="s">
        <v>17399</v>
      </c>
      <c r="Q960" s="1" t="s">
        <v>17399</v>
      </c>
      <c r="R960" s="1" t="s">
        <v>13591</v>
      </c>
      <c r="S960" s="1" t="s">
        <v>958</v>
      </c>
      <c r="T960" s="1"/>
      <c r="U960" s="1" t="s">
        <v>18699</v>
      </c>
      <c r="V960" s="1" t="s">
        <v>13599</v>
      </c>
      <c r="W960" s="1" t="s">
        <v>958</v>
      </c>
      <c r="X960" s="1" t="s">
        <v>18831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14346</v>
      </c>
      <c r="F961" s="1" t="s">
        <v>15241</v>
      </c>
      <c r="G961" s="1" t="s">
        <v>16113</v>
      </c>
      <c r="H961" s="1" t="s">
        <v>16990</v>
      </c>
      <c r="I961" s="1" t="s">
        <v>10846</v>
      </c>
      <c r="J961" s="1"/>
      <c r="K961" s="1" t="s">
        <v>17161</v>
      </c>
      <c r="L961" s="1" t="s">
        <v>959</v>
      </c>
      <c r="M961" s="1" t="s">
        <v>12506</v>
      </c>
      <c r="N961" s="1" t="s">
        <v>13219</v>
      </c>
      <c r="O961" s="1" t="s">
        <v>959</v>
      </c>
      <c r="P961" s="1" t="s">
        <v>17399</v>
      </c>
      <c r="Q961" s="1" t="s">
        <v>17399</v>
      </c>
      <c r="R961" s="1" t="s">
        <v>13591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5999</v>
      </c>
      <c r="G962" s="1" t="s">
        <v>7602</v>
      </c>
      <c r="H962" s="1" t="s">
        <v>9224</v>
      </c>
      <c r="I962" s="1" t="s">
        <v>10847</v>
      </c>
      <c r="J962" s="1"/>
      <c r="K962" s="1" t="s">
        <v>17161</v>
      </c>
      <c r="L962" s="1" t="s">
        <v>960</v>
      </c>
      <c r="M962" s="1" t="s">
        <v>12507</v>
      </c>
      <c r="N962" s="1" t="s">
        <v>13219</v>
      </c>
      <c r="O962" s="1" t="s">
        <v>960</v>
      </c>
      <c r="P962" s="1" t="s">
        <v>17399</v>
      </c>
      <c r="Q962" s="1" t="s">
        <v>17399</v>
      </c>
      <c r="R962" s="1" t="s">
        <v>13591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14347</v>
      </c>
      <c r="F963" s="1" t="s">
        <v>15242</v>
      </c>
      <c r="G963" s="1" t="s">
        <v>16114</v>
      </c>
      <c r="H963" s="1" t="s">
        <v>16989</v>
      </c>
      <c r="I963" s="1" t="s">
        <v>10848</v>
      </c>
      <c r="J963" s="1"/>
      <c r="K963" s="1" t="s">
        <v>17161</v>
      </c>
      <c r="L963" s="1" t="s">
        <v>961</v>
      </c>
      <c r="M963" s="1" t="s">
        <v>12508</v>
      </c>
      <c r="N963" s="1" t="s">
        <v>13219</v>
      </c>
      <c r="O963" s="1" t="s">
        <v>961</v>
      </c>
      <c r="P963" s="1" t="s">
        <v>17399</v>
      </c>
      <c r="Q963" s="1" t="s">
        <v>17399</v>
      </c>
      <c r="R963" s="1" t="s">
        <v>13591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6001</v>
      </c>
      <c r="G964" s="1" t="s">
        <v>7604</v>
      </c>
      <c r="H964" s="1" t="s">
        <v>9225</v>
      </c>
      <c r="I964" s="1" t="s">
        <v>10849</v>
      </c>
      <c r="J964" s="1"/>
      <c r="K964" s="1" t="s">
        <v>17161</v>
      </c>
      <c r="L964" s="1" t="s">
        <v>962</v>
      </c>
      <c r="M964" s="1" t="s">
        <v>12509</v>
      </c>
      <c r="N964" s="1" t="s">
        <v>13219</v>
      </c>
      <c r="O964" s="1" t="s">
        <v>962</v>
      </c>
      <c r="P964" s="1" t="s">
        <v>17399</v>
      </c>
      <c r="Q964" s="1" t="s">
        <v>17399</v>
      </c>
      <c r="R964" s="1" t="s">
        <v>13591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14348</v>
      </c>
      <c r="F965" s="1" t="s">
        <v>15243</v>
      </c>
      <c r="G965" s="1" t="s">
        <v>16115</v>
      </c>
      <c r="H965" s="1" t="s">
        <v>16991</v>
      </c>
      <c r="I965" s="1" t="s">
        <v>10850</v>
      </c>
      <c r="J965" s="1"/>
      <c r="K965" s="1" t="s">
        <v>17161</v>
      </c>
      <c r="L965" s="1" t="s">
        <v>963</v>
      </c>
      <c r="M965" s="1" t="s">
        <v>12510</v>
      </c>
      <c r="N965" s="1" t="s">
        <v>13219</v>
      </c>
      <c r="O965" s="1" t="s">
        <v>963</v>
      </c>
      <c r="P965" s="1" t="s">
        <v>17400</v>
      </c>
      <c r="Q965" s="1" t="s">
        <v>18043</v>
      </c>
      <c r="R965" s="1" t="s">
        <v>13591</v>
      </c>
      <c r="S965" s="1" t="s">
        <v>963</v>
      </c>
      <c r="T965" s="1" t="s">
        <v>18496</v>
      </c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14349</v>
      </c>
      <c r="F966" s="1" t="s">
        <v>15244</v>
      </c>
      <c r="G966" s="1" t="s">
        <v>16116</v>
      </c>
      <c r="H966" s="1" t="s">
        <v>16992</v>
      </c>
      <c r="I966" s="1" t="s">
        <v>10851</v>
      </c>
      <c r="J966" s="1"/>
      <c r="K966" s="1" t="s">
        <v>17161</v>
      </c>
      <c r="L966" s="1" t="s">
        <v>964</v>
      </c>
      <c r="M966" s="1" t="s">
        <v>12511</v>
      </c>
      <c r="N966" s="1" t="s">
        <v>13219</v>
      </c>
      <c r="O966" s="1" t="s">
        <v>964</v>
      </c>
      <c r="P966" s="1" t="s">
        <v>17400</v>
      </c>
      <c r="Q966" s="1" t="s">
        <v>18044</v>
      </c>
      <c r="R966" s="1" t="s">
        <v>13591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14350</v>
      </c>
      <c r="F967" s="1" t="s">
        <v>15245</v>
      </c>
      <c r="G967" s="1" t="s">
        <v>16117</v>
      </c>
      <c r="H967" s="1" t="s">
        <v>16993</v>
      </c>
      <c r="I967" s="1" t="s">
        <v>10852</v>
      </c>
      <c r="J967" s="1"/>
      <c r="K967" s="1" t="s">
        <v>17161</v>
      </c>
      <c r="L967" s="1" t="s">
        <v>965</v>
      </c>
      <c r="M967" s="1" t="s">
        <v>12512</v>
      </c>
      <c r="N967" s="1" t="s">
        <v>13219</v>
      </c>
      <c r="O967" s="1" t="s">
        <v>965</v>
      </c>
      <c r="P967" s="1" t="s">
        <v>17400</v>
      </c>
      <c r="Q967" s="1" t="s">
        <v>18045</v>
      </c>
      <c r="R967" s="1" t="s">
        <v>13591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14351</v>
      </c>
      <c r="F968" s="1" t="s">
        <v>15246</v>
      </c>
      <c r="G968" s="1" t="s">
        <v>16118</v>
      </c>
      <c r="H968" s="1" t="s">
        <v>16994</v>
      </c>
      <c r="I968" s="1" t="s">
        <v>10853</v>
      </c>
      <c r="J968" s="1"/>
      <c r="K968" s="1" t="s">
        <v>17161</v>
      </c>
      <c r="L968" s="1" t="s">
        <v>966</v>
      </c>
      <c r="M968" s="1" t="s">
        <v>12513</v>
      </c>
      <c r="N968" s="1" t="s">
        <v>13219</v>
      </c>
      <c r="O968" s="1" t="s">
        <v>966</v>
      </c>
      <c r="P968" s="1" t="s">
        <v>17400</v>
      </c>
      <c r="Q968" s="1" t="s">
        <v>18046</v>
      </c>
      <c r="R968" s="1" t="s">
        <v>13591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14352</v>
      </c>
      <c r="F969" s="1" t="s">
        <v>15247</v>
      </c>
      <c r="G969" s="1" t="s">
        <v>16119</v>
      </c>
      <c r="H969" s="1" t="s">
        <v>16995</v>
      </c>
      <c r="I969" s="1" t="s">
        <v>10854</v>
      </c>
      <c r="J969" s="1"/>
      <c r="K969" s="1" t="s">
        <v>17161</v>
      </c>
      <c r="L969" s="1" t="s">
        <v>967</v>
      </c>
      <c r="M969" s="1" t="s">
        <v>12514</v>
      </c>
      <c r="N969" s="1" t="s">
        <v>13219</v>
      </c>
      <c r="O969" s="1" t="s">
        <v>967</v>
      </c>
      <c r="P969" s="1" t="s">
        <v>17400</v>
      </c>
      <c r="Q969" s="1" t="s">
        <v>18047</v>
      </c>
      <c r="R969" s="1" t="s">
        <v>13591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6007</v>
      </c>
      <c r="G970" s="1" t="s">
        <v>7610</v>
      </c>
      <c r="H970" s="1" t="s">
        <v>9231</v>
      </c>
      <c r="I970" s="1" t="s">
        <v>10855</v>
      </c>
      <c r="J970" s="1"/>
      <c r="K970" s="1" t="s">
        <v>17161</v>
      </c>
      <c r="L970" s="1" t="s">
        <v>968</v>
      </c>
      <c r="M970" s="1" t="s">
        <v>12515</v>
      </c>
      <c r="N970" s="1" t="s">
        <v>13219</v>
      </c>
      <c r="O970" s="1" t="s">
        <v>968</v>
      </c>
      <c r="P970" s="1" t="s">
        <v>17400</v>
      </c>
      <c r="Q970" s="1" t="s">
        <v>18048</v>
      </c>
      <c r="R970" s="1" t="s">
        <v>13591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6008</v>
      </c>
      <c r="G971" s="1" t="s">
        <v>7611</v>
      </c>
      <c r="H971" s="1" t="s">
        <v>9232</v>
      </c>
      <c r="I971" s="1" t="s">
        <v>10856</v>
      </c>
      <c r="J971" s="1"/>
      <c r="K971" s="1" t="s">
        <v>17161</v>
      </c>
      <c r="L971" s="1" t="s">
        <v>969</v>
      </c>
      <c r="M971" s="1" t="s">
        <v>12516</v>
      </c>
      <c r="N971" s="1" t="s">
        <v>13219</v>
      </c>
      <c r="O971" s="1" t="s">
        <v>969</v>
      </c>
      <c r="P971" s="1" t="s">
        <v>17400</v>
      </c>
      <c r="Q971" s="1" t="s">
        <v>18049</v>
      </c>
      <c r="R971" s="1" t="s">
        <v>13591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6009</v>
      </c>
      <c r="G972" s="1" t="s">
        <v>7612</v>
      </c>
      <c r="H972" s="1" t="s">
        <v>6009</v>
      </c>
      <c r="I972" s="1" t="s">
        <v>10857</v>
      </c>
      <c r="J972" s="1"/>
      <c r="K972" s="1" t="s">
        <v>17161</v>
      </c>
      <c r="L972" s="1" t="s">
        <v>970</v>
      </c>
      <c r="M972" s="1" t="s">
        <v>12517</v>
      </c>
      <c r="N972" s="1" t="s">
        <v>13219</v>
      </c>
      <c r="O972" s="1" t="s">
        <v>970</v>
      </c>
      <c r="P972" s="1" t="s">
        <v>17400</v>
      </c>
      <c r="Q972" s="1" t="s">
        <v>18050</v>
      </c>
      <c r="R972" s="1" t="s">
        <v>13591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14353</v>
      </c>
      <c r="F973" s="1" t="s">
        <v>15248</v>
      </c>
      <c r="G973" s="1" t="s">
        <v>16120</v>
      </c>
      <c r="H973" s="1" t="s">
        <v>16996</v>
      </c>
      <c r="I973" s="1" t="s">
        <v>10858</v>
      </c>
      <c r="J973" s="1"/>
      <c r="K973" s="1" t="s">
        <v>17161</v>
      </c>
      <c r="L973" s="1" t="s">
        <v>971</v>
      </c>
      <c r="M973" s="1" t="s">
        <v>12518</v>
      </c>
      <c r="N973" s="1" t="s">
        <v>13219</v>
      </c>
      <c r="O973" s="1" t="s">
        <v>971</v>
      </c>
      <c r="P973" s="1" t="s">
        <v>17400</v>
      </c>
      <c r="Q973" s="1" t="s">
        <v>18051</v>
      </c>
      <c r="R973" s="1" t="s">
        <v>13591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14354</v>
      </c>
      <c r="F974" s="1" t="s">
        <v>15249</v>
      </c>
      <c r="G974" s="1" t="s">
        <v>16121</v>
      </c>
      <c r="H974" s="1" t="s">
        <v>16997</v>
      </c>
      <c r="I974" s="1" t="s">
        <v>10859</v>
      </c>
      <c r="J974" s="1"/>
      <c r="K974" s="1" t="s">
        <v>17161</v>
      </c>
      <c r="L974" s="1" t="s">
        <v>972</v>
      </c>
      <c r="M974" s="1" t="s">
        <v>12519</v>
      </c>
      <c r="N974" s="1" t="s">
        <v>13219</v>
      </c>
      <c r="O974" s="1" t="s">
        <v>972</v>
      </c>
      <c r="P974" s="1" t="s">
        <v>17400</v>
      </c>
      <c r="Q974" s="1" t="s">
        <v>18052</v>
      </c>
      <c r="R974" s="1" t="s">
        <v>13591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6012</v>
      </c>
      <c r="G975" s="1" t="s">
        <v>7615</v>
      </c>
      <c r="H975" s="1" t="s">
        <v>9235</v>
      </c>
      <c r="I975" s="1" t="s">
        <v>10860</v>
      </c>
      <c r="J975" s="1"/>
      <c r="K975" s="1" t="s">
        <v>17161</v>
      </c>
      <c r="L975" s="1" t="s">
        <v>973</v>
      </c>
      <c r="M975" s="1" t="s">
        <v>12520</v>
      </c>
      <c r="N975" s="1" t="s">
        <v>13219</v>
      </c>
      <c r="O975" s="1" t="s">
        <v>973</v>
      </c>
      <c r="P975" s="1" t="s">
        <v>17401</v>
      </c>
      <c r="Q975" s="1" t="s">
        <v>17401</v>
      </c>
      <c r="R975" s="1" t="s">
        <v>13591</v>
      </c>
      <c r="S975" s="1" t="s">
        <v>973</v>
      </c>
      <c r="T975" s="1"/>
      <c r="U975" s="1" t="s">
        <v>18700</v>
      </c>
      <c r="V975" s="1" t="s">
        <v>13599</v>
      </c>
      <c r="W975" s="1" t="s">
        <v>973</v>
      </c>
      <c r="X975" s="1" t="s">
        <v>18832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14355</v>
      </c>
      <c r="F976" s="1" t="s">
        <v>15250</v>
      </c>
      <c r="G976" s="1" t="s">
        <v>16122</v>
      </c>
      <c r="H976" s="1" t="s">
        <v>16998</v>
      </c>
      <c r="I976" s="1" t="s">
        <v>10861</v>
      </c>
      <c r="J976" s="1"/>
      <c r="K976" s="1" t="s">
        <v>17161</v>
      </c>
      <c r="L976" s="1" t="s">
        <v>974</v>
      </c>
      <c r="M976" s="1" t="s">
        <v>12521</v>
      </c>
      <c r="N976" s="1" t="s">
        <v>13219</v>
      </c>
      <c r="O976" s="1" t="s">
        <v>974</v>
      </c>
      <c r="P976" s="1" t="s">
        <v>17401</v>
      </c>
      <c r="Q976" s="1" t="s">
        <v>17401</v>
      </c>
      <c r="R976" s="1" t="s">
        <v>13591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6014</v>
      </c>
      <c r="G977" s="1" t="s">
        <v>7617</v>
      </c>
      <c r="H977" s="1" t="s">
        <v>9237</v>
      </c>
      <c r="I977" s="1" t="s">
        <v>10862</v>
      </c>
      <c r="J977" s="1"/>
      <c r="K977" s="1" t="s">
        <v>17161</v>
      </c>
      <c r="L977" s="1" t="s">
        <v>975</v>
      </c>
      <c r="M977" s="1" t="s">
        <v>12522</v>
      </c>
      <c r="N977" s="1" t="s">
        <v>13219</v>
      </c>
      <c r="O977" s="1" t="s">
        <v>975</v>
      </c>
      <c r="P977" s="1" t="s">
        <v>17401</v>
      </c>
      <c r="Q977" s="1" t="s">
        <v>17401</v>
      </c>
      <c r="R977" s="1" t="s">
        <v>13591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6015</v>
      </c>
      <c r="G978" s="1" t="s">
        <v>7618</v>
      </c>
      <c r="H978" s="1" t="s">
        <v>9238</v>
      </c>
      <c r="I978" s="1" t="s">
        <v>10863</v>
      </c>
      <c r="J978" s="1"/>
      <c r="K978" s="1" t="s">
        <v>17161</v>
      </c>
      <c r="L978" s="1" t="s">
        <v>976</v>
      </c>
      <c r="M978" s="1" t="s">
        <v>12523</v>
      </c>
      <c r="N978" s="1" t="s">
        <v>13219</v>
      </c>
      <c r="O978" s="1" t="s">
        <v>976</v>
      </c>
      <c r="P978" s="1" t="s">
        <v>17401</v>
      </c>
      <c r="Q978" s="1" t="s">
        <v>17401</v>
      </c>
      <c r="R978" s="1" t="s">
        <v>13591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14356</v>
      </c>
      <c r="F979" s="1" t="s">
        <v>14356</v>
      </c>
      <c r="G979" s="1" t="s">
        <v>16123</v>
      </c>
      <c r="H979" s="1" t="s">
        <v>16999</v>
      </c>
      <c r="I979" s="1" t="s">
        <v>10864</v>
      </c>
      <c r="J979" s="1"/>
      <c r="K979" s="1" t="s">
        <v>17161</v>
      </c>
      <c r="L979" s="1" t="s">
        <v>977</v>
      </c>
      <c r="M979" s="1" t="s">
        <v>12524</v>
      </c>
      <c r="N979" s="1" t="s">
        <v>13219</v>
      </c>
      <c r="O979" s="1" t="s">
        <v>977</v>
      </c>
      <c r="P979" s="1" t="s">
        <v>17401</v>
      </c>
      <c r="Q979" s="1" t="s">
        <v>17401</v>
      </c>
      <c r="R979" s="1" t="s">
        <v>13591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14357</v>
      </c>
      <c r="F980" s="1" t="s">
        <v>15251</v>
      </c>
      <c r="G980" s="1" t="s">
        <v>16124</v>
      </c>
      <c r="H980" s="1" t="s">
        <v>17000</v>
      </c>
      <c r="I980" s="1" t="s">
        <v>10865</v>
      </c>
      <c r="J980" s="1"/>
      <c r="K980" s="1" t="s">
        <v>17161</v>
      </c>
      <c r="L980" s="1" t="s">
        <v>978</v>
      </c>
      <c r="M980" s="1" t="s">
        <v>12525</v>
      </c>
      <c r="N980" s="1" t="s">
        <v>13219</v>
      </c>
      <c r="O980" s="1" t="s">
        <v>978</v>
      </c>
      <c r="P980" s="1" t="s">
        <v>17401</v>
      </c>
      <c r="Q980" s="1" t="s">
        <v>17401</v>
      </c>
      <c r="R980" s="1" t="s">
        <v>13591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6017</v>
      </c>
      <c r="G981" s="1" t="s">
        <v>7621</v>
      </c>
      <c r="H981" s="1" t="s">
        <v>9241</v>
      </c>
      <c r="I981" s="1" t="s">
        <v>10866</v>
      </c>
      <c r="J981" s="1"/>
      <c r="K981" s="1" t="s">
        <v>17161</v>
      </c>
      <c r="L981" s="1" t="s">
        <v>979</v>
      </c>
      <c r="M981" s="1" t="s">
        <v>12526</v>
      </c>
      <c r="N981" s="1" t="s">
        <v>13219</v>
      </c>
      <c r="O981" s="1" t="s">
        <v>979</v>
      </c>
      <c r="P981" s="1" t="s">
        <v>17401</v>
      </c>
      <c r="Q981" s="1" t="s">
        <v>17401</v>
      </c>
      <c r="R981" s="1" t="s">
        <v>13591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6018</v>
      </c>
      <c r="G982" s="1" t="s">
        <v>7622</v>
      </c>
      <c r="H982" s="1" t="s">
        <v>9242</v>
      </c>
      <c r="I982" s="1" t="s">
        <v>10867</v>
      </c>
      <c r="J982" s="1"/>
      <c r="K982" s="1" t="s">
        <v>17161</v>
      </c>
      <c r="L982" s="1" t="s">
        <v>980</v>
      </c>
      <c r="M982" s="1" t="s">
        <v>12527</v>
      </c>
      <c r="N982" s="1" t="s">
        <v>13219</v>
      </c>
      <c r="O982" s="1" t="s">
        <v>980</v>
      </c>
      <c r="P982" s="1" t="s">
        <v>17401</v>
      </c>
      <c r="Q982" s="1" t="s">
        <v>17401</v>
      </c>
      <c r="R982" s="1" t="s">
        <v>13591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14358</v>
      </c>
      <c r="F983" s="1" t="s">
        <v>15252</v>
      </c>
      <c r="G983" s="1" t="s">
        <v>16125</v>
      </c>
      <c r="H983" s="1" t="s">
        <v>17001</v>
      </c>
      <c r="I983" s="1" t="s">
        <v>10868</v>
      </c>
      <c r="J983" s="1"/>
      <c r="K983" s="1" t="s">
        <v>17161</v>
      </c>
      <c r="L983" s="1" t="s">
        <v>981</v>
      </c>
      <c r="M983" s="1" t="s">
        <v>12528</v>
      </c>
      <c r="N983" s="1" t="s">
        <v>13219</v>
      </c>
      <c r="O983" s="1" t="s">
        <v>981</v>
      </c>
      <c r="P983" s="1" t="s">
        <v>17401</v>
      </c>
      <c r="Q983" s="1" t="s">
        <v>17401</v>
      </c>
      <c r="R983" s="1" t="s">
        <v>13591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14359</v>
      </c>
      <c r="F984" s="1" t="s">
        <v>15253</v>
      </c>
      <c r="G984" s="1" t="s">
        <v>16126</v>
      </c>
      <c r="H984" s="1" t="s">
        <v>17002</v>
      </c>
      <c r="I984" s="1" t="s">
        <v>10869</v>
      </c>
      <c r="J984" s="1"/>
      <c r="K984" s="1" t="s">
        <v>17161</v>
      </c>
      <c r="L984" s="1" t="s">
        <v>982</v>
      </c>
      <c r="M984" s="1" t="s">
        <v>12529</v>
      </c>
      <c r="N984" s="1" t="s">
        <v>13219</v>
      </c>
      <c r="O984" s="1" t="s">
        <v>982</v>
      </c>
      <c r="P984" s="1" t="s">
        <v>17401</v>
      </c>
      <c r="Q984" s="1" t="s">
        <v>17401</v>
      </c>
      <c r="R984" s="1" t="s">
        <v>13591</v>
      </c>
      <c r="S984" s="1" t="s">
        <v>982</v>
      </c>
      <c r="T984" s="1"/>
      <c r="U984" s="1"/>
      <c r="V984" s="1" t="s">
        <v>13599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14360</v>
      </c>
      <c r="F985" s="1" t="s">
        <v>15254</v>
      </c>
      <c r="G985" s="1" t="s">
        <v>16127</v>
      </c>
      <c r="H985" s="1" t="s">
        <v>17003</v>
      </c>
      <c r="I985" s="1" t="s">
        <v>10870</v>
      </c>
      <c r="J985" s="1"/>
      <c r="K985" s="1" t="s">
        <v>17161</v>
      </c>
      <c r="L985" s="1" t="s">
        <v>983</v>
      </c>
      <c r="M985" s="1" t="s">
        <v>12530</v>
      </c>
      <c r="N985" s="1" t="s">
        <v>13219</v>
      </c>
      <c r="O985" s="1" t="s">
        <v>983</v>
      </c>
      <c r="P985" s="1" t="s">
        <v>17401</v>
      </c>
      <c r="Q985" s="1" t="s">
        <v>17401</v>
      </c>
      <c r="R985" s="1" t="s">
        <v>13591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14361</v>
      </c>
      <c r="F986" s="1" t="s">
        <v>15255</v>
      </c>
      <c r="G986" s="1" t="s">
        <v>16128</v>
      </c>
      <c r="H986" s="1" t="s">
        <v>17004</v>
      </c>
      <c r="I986" s="1" t="s">
        <v>10871</v>
      </c>
      <c r="J986" s="1"/>
      <c r="K986" s="1" t="s">
        <v>17161</v>
      </c>
      <c r="L986" s="1" t="s">
        <v>984</v>
      </c>
      <c r="M986" s="1" t="s">
        <v>12531</v>
      </c>
      <c r="N986" s="1" t="s">
        <v>13219</v>
      </c>
      <c r="O986" s="1" t="s">
        <v>984</v>
      </c>
      <c r="P986" s="1" t="s">
        <v>17402</v>
      </c>
      <c r="Q986" s="1" t="s">
        <v>18053</v>
      </c>
      <c r="R986" s="1" t="s">
        <v>13591</v>
      </c>
      <c r="S986" s="1" t="s">
        <v>984</v>
      </c>
      <c r="T986" s="1" t="s">
        <v>18497</v>
      </c>
      <c r="U986" s="1"/>
      <c r="V986" s="1" t="s">
        <v>13599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14362</v>
      </c>
      <c r="F987" s="1" t="s">
        <v>15256</v>
      </c>
      <c r="G987" s="1" t="s">
        <v>16129</v>
      </c>
      <c r="H987" s="1" t="s">
        <v>17005</v>
      </c>
      <c r="I987" s="1" t="s">
        <v>10872</v>
      </c>
      <c r="J987" s="1"/>
      <c r="K987" s="1" t="s">
        <v>17161</v>
      </c>
      <c r="L987" s="1" t="s">
        <v>985</v>
      </c>
      <c r="M987" s="1" t="s">
        <v>12532</v>
      </c>
      <c r="N987" s="1" t="s">
        <v>13219</v>
      </c>
      <c r="O987" s="1" t="s">
        <v>985</v>
      </c>
      <c r="P987" s="1" t="s">
        <v>17402</v>
      </c>
      <c r="Q987" s="1" t="s">
        <v>18054</v>
      </c>
      <c r="R987" s="1" t="s">
        <v>13591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6024</v>
      </c>
      <c r="G988" s="1" t="s">
        <v>7628</v>
      </c>
      <c r="H988" s="1" t="s">
        <v>9248</v>
      </c>
      <c r="I988" s="1" t="s">
        <v>10873</v>
      </c>
      <c r="J988" s="1"/>
      <c r="K988" s="1" t="s">
        <v>17161</v>
      </c>
      <c r="L988" s="1" t="s">
        <v>986</v>
      </c>
      <c r="M988" s="1" t="s">
        <v>12533</v>
      </c>
      <c r="N988" s="1" t="s">
        <v>13219</v>
      </c>
      <c r="O988" s="1" t="s">
        <v>986</v>
      </c>
      <c r="P988" s="1" t="s">
        <v>17402</v>
      </c>
      <c r="Q988" s="1" t="s">
        <v>18055</v>
      </c>
      <c r="R988" s="1" t="s">
        <v>13591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14363</v>
      </c>
      <c r="F989" s="1" t="s">
        <v>15257</v>
      </c>
      <c r="G989" s="1" t="s">
        <v>16130</v>
      </c>
      <c r="H989" s="1" t="s">
        <v>17006</v>
      </c>
      <c r="I989" s="1" t="s">
        <v>10874</v>
      </c>
      <c r="J989" s="1"/>
      <c r="K989" s="1" t="s">
        <v>17161</v>
      </c>
      <c r="L989" s="1" t="s">
        <v>987</v>
      </c>
      <c r="M989" s="1" t="s">
        <v>12534</v>
      </c>
      <c r="N989" s="1" t="s">
        <v>13219</v>
      </c>
      <c r="O989" s="1" t="s">
        <v>987</v>
      </c>
      <c r="P989" s="1" t="s">
        <v>17402</v>
      </c>
      <c r="Q989" s="1" t="s">
        <v>18056</v>
      </c>
      <c r="R989" s="1" t="s">
        <v>13591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6026</v>
      </c>
      <c r="G990" s="1" t="s">
        <v>7630</v>
      </c>
      <c r="H990" s="1" t="s">
        <v>9250</v>
      </c>
      <c r="I990" s="1" t="s">
        <v>10875</v>
      </c>
      <c r="J990" s="1"/>
      <c r="K990" s="1" t="s">
        <v>17161</v>
      </c>
      <c r="L990" s="1" t="s">
        <v>988</v>
      </c>
      <c r="M990" s="1" t="s">
        <v>12535</v>
      </c>
      <c r="N990" s="1" t="s">
        <v>13219</v>
      </c>
      <c r="O990" s="1" t="s">
        <v>988</v>
      </c>
      <c r="P990" s="1" t="s">
        <v>17402</v>
      </c>
      <c r="Q990" s="1" t="s">
        <v>18057</v>
      </c>
      <c r="R990" s="1" t="s">
        <v>13591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14364</v>
      </c>
      <c r="F991" s="1" t="s">
        <v>15258</v>
      </c>
      <c r="G991" s="1" t="s">
        <v>16131</v>
      </c>
      <c r="H991" s="1" t="s">
        <v>17007</v>
      </c>
      <c r="I991" s="1" t="s">
        <v>10876</v>
      </c>
      <c r="J991" s="1"/>
      <c r="K991" s="1" t="s">
        <v>17161</v>
      </c>
      <c r="L991" s="1" t="s">
        <v>989</v>
      </c>
      <c r="M991" s="1" t="s">
        <v>12536</v>
      </c>
      <c r="N991" s="1" t="s">
        <v>13219</v>
      </c>
      <c r="O991" s="1" t="s">
        <v>989</v>
      </c>
      <c r="P991" s="1" t="s">
        <v>17402</v>
      </c>
      <c r="Q991" s="1" t="s">
        <v>18058</v>
      </c>
      <c r="R991" s="1" t="s">
        <v>13591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14365</v>
      </c>
      <c r="F992" s="1" t="s">
        <v>15259</v>
      </c>
      <c r="G992" s="1" t="s">
        <v>16132</v>
      </c>
      <c r="H992" s="1" t="s">
        <v>17008</v>
      </c>
      <c r="I992" s="1" t="s">
        <v>10877</v>
      </c>
      <c r="J992" s="1"/>
      <c r="K992" s="1" t="s">
        <v>17161</v>
      </c>
      <c r="L992" s="1" t="s">
        <v>990</v>
      </c>
      <c r="M992" s="1" t="s">
        <v>12537</v>
      </c>
      <c r="N992" s="1" t="s">
        <v>13219</v>
      </c>
      <c r="O992" s="1" t="s">
        <v>990</v>
      </c>
      <c r="P992" s="1" t="s">
        <v>17403</v>
      </c>
      <c r="Q992" s="1" t="s">
        <v>17403</v>
      </c>
      <c r="R992" s="1" t="s">
        <v>13591</v>
      </c>
      <c r="S992" s="1" t="s">
        <v>990</v>
      </c>
      <c r="T992" s="1"/>
      <c r="U992" s="1" t="s">
        <v>18701</v>
      </c>
      <c r="V992" s="1" t="s">
        <v>13599</v>
      </c>
      <c r="W992" s="1" t="s">
        <v>990</v>
      </c>
      <c r="X992" s="1" t="s">
        <v>18833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14366</v>
      </c>
      <c r="F993" s="1" t="s">
        <v>15260</v>
      </c>
      <c r="G993" s="1" t="s">
        <v>16133</v>
      </c>
      <c r="H993" s="1" t="s">
        <v>17009</v>
      </c>
      <c r="I993" s="1" t="s">
        <v>10878</v>
      </c>
      <c r="J993" s="1"/>
      <c r="K993" s="1" t="s">
        <v>17161</v>
      </c>
      <c r="L993" s="1" t="s">
        <v>991</v>
      </c>
      <c r="M993" s="1" t="s">
        <v>12538</v>
      </c>
      <c r="N993" s="1" t="s">
        <v>13219</v>
      </c>
      <c r="O993" s="1" t="s">
        <v>991</v>
      </c>
      <c r="P993" s="1" t="s">
        <v>17403</v>
      </c>
      <c r="Q993" s="1" t="s">
        <v>17403</v>
      </c>
      <c r="R993" s="1" t="s">
        <v>13591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14367</v>
      </c>
      <c r="F994" s="1" t="s">
        <v>15261</v>
      </c>
      <c r="G994" s="1" t="s">
        <v>16134</v>
      </c>
      <c r="H994" s="1" t="s">
        <v>17010</v>
      </c>
      <c r="I994" s="1" t="s">
        <v>10879</v>
      </c>
      <c r="J994" s="1"/>
      <c r="K994" s="1" t="s">
        <v>17161</v>
      </c>
      <c r="L994" s="1" t="s">
        <v>992</v>
      </c>
      <c r="M994" s="1" t="s">
        <v>12539</v>
      </c>
      <c r="N994" s="1" t="s">
        <v>13219</v>
      </c>
      <c r="O994" s="1" t="s">
        <v>992</v>
      </c>
      <c r="P994" s="1" t="s">
        <v>17403</v>
      </c>
      <c r="Q994" s="1" t="s">
        <v>17403</v>
      </c>
      <c r="R994" s="1" t="s">
        <v>13591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14368</v>
      </c>
      <c r="F995" s="1" t="s">
        <v>15262</v>
      </c>
      <c r="G995" s="1" t="s">
        <v>16135</v>
      </c>
      <c r="H995" s="1" t="s">
        <v>17011</v>
      </c>
      <c r="I995" s="1" t="s">
        <v>10880</v>
      </c>
      <c r="J995" s="1"/>
      <c r="K995" s="1" t="s">
        <v>17161</v>
      </c>
      <c r="L995" s="1" t="s">
        <v>993</v>
      </c>
      <c r="M995" s="1" t="s">
        <v>12540</v>
      </c>
      <c r="N995" s="1" t="s">
        <v>13219</v>
      </c>
      <c r="O995" s="1" t="s">
        <v>993</v>
      </c>
      <c r="P995" s="1" t="s">
        <v>17403</v>
      </c>
      <c r="Q995" s="1" t="s">
        <v>17403</v>
      </c>
      <c r="R995" s="1" t="s">
        <v>13591</v>
      </c>
      <c r="S995" s="1" t="s">
        <v>993</v>
      </c>
      <c r="T995" s="1"/>
      <c r="U995" s="1"/>
      <c r="V995" s="1" t="s">
        <v>13599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14369</v>
      </c>
      <c r="F996" s="1" t="s">
        <v>15263</v>
      </c>
      <c r="G996" s="1" t="s">
        <v>16136</v>
      </c>
      <c r="H996" s="1" t="s">
        <v>17012</v>
      </c>
      <c r="I996" s="1" t="s">
        <v>10881</v>
      </c>
      <c r="J996" s="1"/>
      <c r="K996" s="1" t="s">
        <v>17161</v>
      </c>
      <c r="L996" s="1" t="s">
        <v>994</v>
      </c>
      <c r="M996" s="1" t="s">
        <v>12541</v>
      </c>
      <c r="N996" s="1" t="s">
        <v>13219</v>
      </c>
      <c r="O996" s="1" t="s">
        <v>994</v>
      </c>
      <c r="P996" s="1" t="s">
        <v>17403</v>
      </c>
      <c r="Q996" s="1" t="s">
        <v>17403</v>
      </c>
      <c r="R996" s="1" t="s">
        <v>13591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14370</v>
      </c>
      <c r="F997" s="1" t="s">
        <v>15264</v>
      </c>
      <c r="G997" s="1" t="s">
        <v>16137</v>
      </c>
      <c r="H997" s="1" t="s">
        <v>17013</v>
      </c>
      <c r="I997" s="1" t="s">
        <v>10882</v>
      </c>
      <c r="J997" s="1"/>
      <c r="K997" s="1" t="s">
        <v>17161</v>
      </c>
      <c r="L997" s="1" t="s">
        <v>995</v>
      </c>
      <c r="M997" s="1" t="s">
        <v>12542</v>
      </c>
      <c r="N997" s="1" t="s">
        <v>13219</v>
      </c>
      <c r="O997" s="1" t="s">
        <v>995</v>
      </c>
      <c r="P997" s="1" t="s">
        <v>17403</v>
      </c>
      <c r="Q997" s="1" t="s">
        <v>17403</v>
      </c>
      <c r="R997" s="1" t="s">
        <v>13591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14371</v>
      </c>
      <c r="F998" s="1" t="s">
        <v>15265</v>
      </c>
      <c r="G998" s="1" t="s">
        <v>16138</v>
      </c>
      <c r="H998" s="1" t="s">
        <v>17014</v>
      </c>
      <c r="I998" s="1" t="s">
        <v>10883</v>
      </c>
      <c r="J998" s="1"/>
      <c r="K998" s="1" t="s">
        <v>17161</v>
      </c>
      <c r="L998" s="1" t="s">
        <v>996</v>
      </c>
      <c r="M998" s="1" t="s">
        <v>12543</v>
      </c>
      <c r="N998" s="1" t="s">
        <v>13219</v>
      </c>
      <c r="O998" s="1" t="s">
        <v>996</v>
      </c>
      <c r="P998" s="1" t="s">
        <v>17403</v>
      </c>
      <c r="Q998" s="1" t="s">
        <v>17403</v>
      </c>
      <c r="R998" s="1" t="s">
        <v>13591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6035</v>
      </c>
      <c r="G999" s="1" t="s">
        <v>7639</v>
      </c>
      <c r="H999" s="1" t="s">
        <v>9259</v>
      </c>
      <c r="I999" s="1" t="s">
        <v>10884</v>
      </c>
      <c r="J999" s="1"/>
      <c r="K999" s="1" t="s">
        <v>17161</v>
      </c>
      <c r="L999" s="1" t="s">
        <v>997</v>
      </c>
      <c r="M999" s="1" t="s">
        <v>12544</v>
      </c>
      <c r="N999" s="1" t="s">
        <v>13219</v>
      </c>
      <c r="O999" s="1" t="s">
        <v>997</v>
      </c>
      <c r="P999" s="1" t="s">
        <v>17403</v>
      </c>
      <c r="Q999" s="1" t="s">
        <v>17403</v>
      </c>
      <c r="R999" s="1" t="s">
        <v>13591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14372</v>
      </c>
      <c r="F1000" s="1" t="s">
        <v>15266</v>
      </c>
      <c r="G1000" s="1" t="s">
        <v>16139</v>
      </c>
      <c r="H1000" s="1" t="s">
        <v>17015</v>
      </c>
      <c r="I1000" s="1" t="s">
        <v>10885</v>
      </c>
      <c r="J1000" s="1"/>
      <c r="K1000" s="1" t="s">
        <v>17161</v>
      </c>
      <c r="L1000" s="1" t="s">
        <v>998</v>
      </c>
      <c r="M1000" s="1" t="s">
        <v>12545</v>
      </c>
      <c r="N1000" s="1" t="s">
        <v>13219</v>
      </c>
      <c r="O1000" s="1" t="s">
        <v>998</v>
      </c>
      <c r="P1000" s="1" t="s">
        <v>17403</v>
      </c>
      <c r="Q1000" s="1" t="s">
        <v>17403</v>
      </c>
      <c r="R1000" s="1" t="s">
        <v>13591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7641</v>
      </c>
      <c r="H1001" s="1" t="s">
        <v>9261</v>
      </c>
      <c r="I1001" s="1" t="s">
        <v>10886</v>
      </c>
      <c r="J1001" s="1"/>
      <c r="K1001" s="1" t="s">
        <v>17161</v>
      </c>
      <c r="L1001" s="1" t="s">
        <v>999</v>
      </c>
      <c r="M1001" s="1" t="s">
        <v>12546</v>
      </c>
      <c r="N1001" s="1" t="s">
        <v>13219</v>
      </c>
      <c r="O1001" s="1" t="s">
        <v>999</v>
      </c>
      <c r="P1001" s="1" t="s">
        <v>17403</v>
      </c>
      <c r="Q1001" s="1" t="s">
        <v>17403</v>
      </c>
      <c r="R1001" s="1" t="s">
        <v>13591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7642</v>
      </c>
      <c r="H1002" s="1" t="s">
        <v>9262</v>
      </c>
      <c r="I1002" s="1" t="s">
        <v>10887</v>
      </c>
      <c r="J1002" s="1"/>
      <c r="K1002" s="1" t="s">
        <v>17161</v>
      </c>
      <c r="L1002" s="1" t="s">
        <v>1000</v>
      </c>
      <c r="M1002" s="1" t="s">
        <v>12547</v>
      </c>
      <c r="N1002" s="1" t="s">
        <v>13219</v>
      </c>
      <c r="O1002" s="1" t="s">
        <v>1000</v>
      </c>
      <c r="P1002" s="1" t="s">
        <v>17403</v>
      </c>
      <c r="Q1002" s="1" t="s">
        <v>17403</v>
      </c>
      <c r="R1002" s="1" t="s">
        <v>13591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7643</v>
      </c>
      <c r="H1003" s="1" t="s">
        <v>9263</v>
      </c>
      <c r="I1003" s="1" t="s">
        <v>10888</v>
      </c>
      <c r="J1003" s="1"/>
      <c r="K1003" s="1" t="s">
        <v>17161</v>
      </c>
      <c r="L1003" s="1" t="s">
        <v>1001</v>
      </c>
      <c r="M1003" s="1" t="s">
        <v>12548</v>
      </c>
      <c r="N1003" s="1" t="s">
        <v>13219</v>
      </c>
      <c r="O1003" s="1" t="s">
        <v>1001</v>
      </c>
      <c r="P1003" s="1" t="s">
        <v>17403</v>
      </c>
      <c r="Q1003" s="1" t="s">
        <v>17403</v>
      </c>
      <c r="R1003" s="1" t="s">
        <v>13591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7644</v>
      </c>
      <c r="H1004" s="1" t="s">
        <v>9264</v>
      </c>
      <c r="I1004" s="1" t="s">
        <v>10889</v>
      </c>
      <c r="J1004" s="1"/>
      <c r="K1004" s="1" t="s">
        <v>17161</v>
      </c>
      <c r="L1004" s="1" t="s">
        <v>1002</v>
      </c>
      <c r="M1004" s="1" t="s">
        <v>12549</v>
      </c>
      <c r="N1004" s="1" t="s">
        <v>13219</v>
      </c>
      <c r="O1004" s="1" t="s">
        <v>1002</v>
      </c>
      <c r="P1004" s="1" t="s">
        <v>17404</v>
      </c>
      <c r="Q1004" s="1" t="s">
        <v>18059</v>
      </c>
      <c r="R1004" s="1" t="s">
        <v>13591</v>
      </c>
      <c r="S1004" s="1" t="s">
        <v>1002</v>
      </c>
      <c r="T1004" s="1" t="s">
        <v>18498</v>
      </c>
      <c r="U1004" s="1"/>
      <c r="V1004" s="1" t="s">
        <v>13599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7645</v>
      </c>
      <c r="H1005" s="1" t="s">
        <v>9265</v>
      </c>
      <c r="I1005" s="1" t="s">
        <v>10890</v>
      </c>
      <c r="J1005" s="1"/>
      <c r="K1005" s="1" t="s">
        <v>17161</v>
      </c>
      <c r="L1005" s="1" t="s">
        <v>1003</v>
      </c>
      <c r="M1005" s="1" t="s">
        <v>12550</v>
      </c>
      <c r="N1005" s="1" t="s">
        <v>13219</v>
      </c>
      <c r="O1005" s="1" t="s">
        <v>1003</v>
      </c>
      <c r="P1005" s="1" t="s">
        <v>17404</v>
      </c>
      <c r="Q1005" s="1" t="s">
        <v>18060</v>
      </c>
      <c r="R1005" s="1" t="s">
        <v>13591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7646</v>
      </c>
      <c r="H1006" s="1" t="s">
        <v>9266</v>
      </c>
      <c r="I1006" s="1" t="s">
        <v>10891</v>
      </c>
      <c r="J1006" s="1"/>
      <c r="K1006" s="1" t="s">
        <v>17161</v>
      </c>
      <c r="L1006" s="1" t="s">
        <v>1004</v>
      </c>
      <c r="M1006" s="1" t="s">
        <v>12551</v>
      </c>
      <c r="N1006" s="1" t="s">
        <v>13219</v>
      </c>
      <c r="O1006" s="1" t="s">
        <v>1004</v>
      </c>
      <c r="P1006" s="1" t="s">
        <v>17404</v>
      </c>
      <c r="Q1006" s="1" t="s">
        <v>18061</v>
      </c>
      <c r="R1006" s="1" t="s">
        <v>13591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14373</v>
      </c>
      <c r="F1007" s="1" t="s">
        <v>15267</v>
      </c>
      <c r="G1007" s="1" t="s">
        <v>16140</v>
      </c>
      <c r="H1007" s="1" t="s">
        <v>17016</v>
      </c>
      <c r="I1007" s="1" t="s">
        <v>10892</v>
      </c>
      <c r="J1007" s="1"/>
      <c r="K1007" s="1" t="s">
        <v>17161</v>
      </c>
      <c r="L1007" s="1" t="s">
        <v>1005</v>
      </c>
      <c r="M1007" s="1" t="s">
        <v>12552</v>
      </c>
      <c r="N1007" s="1" t="s">
        <v>13219</v>
      </c>
      <c r="O1007" s="1" t="s">
        <v>1005</v>
      </c>
      <c r="P1007" s="1" t="s">
        <v>17404</v>
      </c>
      <c r="Q1007" s="1" t="s">
        <v>18062</v>
      </c>
      <c r="R1007" s="1" t="s">
        <v>13591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14374</v>
      </c>
      <c r="F1008" s="1" t="s">
        <v>15268</v>
      </c>
      <c r="G1008" s="1" t="s">
        <v>16141</v>
      </c>
      <c r="H1008" s="1" t="s">
        <v>17017</v>
      </c>
      <c r="I1008" s="1" t="s">
        <v>10893</v>
      </c>
      <c r="J1008" s="1"/>
      <c r="K1008" s="1" t="s">
        <v>17161</v>
      </c>
      <c r="L1008" s="1" t="s">
        <v>1006</v>
      </c>
      <c r="M1008" s="1" t="s">
        <v>12553</v>
      </c>
      <c r="N1008" s="1" t="s">
        <v>13219</v>
      </c>
      <c r="O1008" s="1" t="s">
        <v>1006</v>
      </c>
      <c r="P1008" s="1" t="s">
        <v>17404</v>
      </c>
      <c r="Q1008" s="1" t="s">
        <v>18063</v>
      </c>
      <c r="R1008" s="1" t="s">
        <v>13591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7649</v>
      </c>
      <c r="H1009" s="1" t="s">
        <v>9269</v>
      </c>
      <c r="I1009" s="1" t="s">
        <v>10894</v>
      </c>
      <c r="J1009" s="1"/>
      <c r="K1009" s="1" t="s">
        <v>17161</v>
      </c>
      <c r="L1009" s="1" t="s">
        <v>1007</v>
      </c>
      <c r="M1009" s="1" t="s">
        <v>12554</v>
      </c>
      <c r="N1009" s="1" t="s">
        <v>13219</v>
      </c>
      <c r="O1009" s="1" t="s">
        <v>1007</v>
      </c>
      <c r="P1009" s="1" t="s">
        <v>17404</v>
      </c>
      <c r="Q1009" s="1" t="s">
        <v>18064</v>
      </c>
      <c r="R1009" s="1" t="s">
        <v>13591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7650</v>
      </c>
      <c r="H1010" s="1" t="s">
        <v>9270</v>
      </c>
      <c r="I1010" s="1" t="s">
        <v>10895</v>
      </c>
      <c r="J1010" s="1"/>
      <c r="K1010" s="1" t="s">
        <v>17161</v>
      </c>
      <c r="L1010" s="1" t="s">
        <v>1008</v>
      </c>
      <c r="M1010" s="1" t="s">
        <v>12555</v>
      </c>
      <c r="N1010" s="1" t="s">
        <v>13219</v>
      </c>
      <c r="O1010" s="1" t="s">
        <v>1008</v>
      </c>
      <c r="P1010" s="1" t="s">
        <v>17404</v>
      </c>
      <c r="Q1010" s="1" t="s">
        <v>18065</v>
      </c>
      <c r="R1010" s="1" t="s">
        <v>13591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14375</v>
      </c>
      <c r="F1011" s="1" t="s">
        <v>15269</v>
      </c>
      <c r="G1011" s="1" t="s">
        <v>14375</v>
      </c>
      <c r="H1011" s="1" t="s">
        <v>17018</v>
      </c>
      <c r="I1011" s="1" t="s">
        <v>10896</v>
      </c>
      <c r="J1011" s="1"/>
      <c r="K1011" s="1" t="s">
        <v>17161</v>
      </c>
      <c r="L1011" s="1" t="s">
        <v>1009</v>
      </c>
      <c r="M1011" s="1" t="s">
        <v>12556</v>
      </c>
      <c r="N1011" s="1" t="s">
        <v>13219</v>
      </c>
      <c r="O1011" s="1" t="s">
        <v>1009</v>
      </c>
      <c r="P1011" s="1" t="s">
        <v>17404</v>
      </c>
      <c r="Q1011" s="1" t="s">
        <v>18066</v>
      </c>
      <c r="R1011" s="1" t="s">
        <v>13591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7651</v>
      </c>
      <c r="H1012" s="1" t="s">
        <v>9272</v>
      </c>
      <c r="I1012" s="1" t="s">
        <v>10897</v>
      </c>
      <c r="J1012" s="1"/>
      <c r="K1012" s="1" t="s">
        <v>17161</v>
      </c>
      <c r="L1012" s="1" t="s">
        <v>1010</v>
      </c>
      <c r="M1012" s="1" t="s">
        <v>12557</v>
      </c>
      <c r="N1012" s="1" t="s">
        <v>13219</v>
      </c>
      <c r="O1012" s="1" t="s">
        <v>1010</v>
      </c>
      <c r="P1012" s="1" t="s">
        <v>17404</v>
      </c>
      <c r="Q1012" s="1" t="s">
        <v>18067</v>
      </c>
      <c r="R1012" s="1" t="s">
        <v>13591</v>
      </c>
      <c r="S1012" s="1" t="s">
        <v>1010</v>
      </c>
      <c r="T1012" s="1"/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6048</v>
      </c>
      <c r="G1013" s="1" t="s">
        <v>7652</v>
      </c>
      <c r="H1013" s="1" t="s">
        <v>9273</v>
      </c>
      <c r="I1013" s="1" t="s">
        <v>10898</v>
      </c>
      <c r="J1013" s="1"/>
      <c r="K1013" s="1" t="s">
        <v>17161</v>
      </c>
      <c r="L1013" s="1" t="s">
        <v>1011</v>
      </c>
      <c r="M1013" s="1" t="s">
        <v>12558</v>
      </c>
      <c r="N1013" s="1" t="s">
        <v>13219</v>
      </c>
      <c r="O1013" s="1" t="s">
        <v>1011</v>
      </c>
      <c r="P1013" s="1" t="s">
        <v>17404</v>
      </c>
      <c r="Q1013" s="1" t="s">
        <v>18068</v>
      </c>
      <c r="R1013" s="1" t="s">
        <v>13591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7653</v>
      </c>
      <c r="H1014" s="1" t="s">
        <v>9274</v>
      </c>
      <c r="I1014" s="1" t="s">
        <v>10899</v>
      </c>
      <c r="J1014" s="1"/>
      <c r="K1014" s="1" t="s">
        <v>17161</v>
      </c>
      <c r="L1014" s="1" t="s">
        <v>1012</v>
      </c>
      <c r="M1014" s="1" t="s">
        <v>12559</v>
      </c>
      <c r="N1014" s="1" t="s">
        <v>13219</v>
      </c>
      <c r="O1014" s="1" t="s">
        <v>1012</v>
      </c>
      <c r="P1014" s="1" t="s">
        <v>17404</v>
      </c>
      <c r="Q1014" s="1" t="s">
        <v>18069</v>
      </c>
      <c r="R1014" s="1" t="s">
        <v>13591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7654</v>
      </c>
      <c r="H1015" s="1" t="s">
        <v>9275</v>
      </c>
      <c r="I1015" s="1" t="s">
        <v>10900</v>
      </c>
      <c r="J1015" s="1"/>
      <c r="K1015" s="1" t="s">
        <v>17161</v>
      </c>
      <c r="L1015" s="1" t="s">
        <v>1013</v>
      </c>
      <c r="M1015" s="1" t="s">
        <v>12560</v>
      </c>
      <c r="N1015" s="1" t="s">
        <v>13219</v>
      </c>
      <c r="O1015" s="1" t="s">
        <v>1013</v>
      </c>
      <c r="P1015" s="1" t="s">
        <v>17405</v>
      </c>
      <c r="Q1015" s="1" t="s">
        <v>17405</v>
      </c>
      <c r="R1015" s="1" t="s">
        <v>13591</v>
      </c>
      <c r="S1015" s="1" t="s">
        <v>1013</v>
      </c>
      <c r="T1015" s="1"/>
      <c r="U1015" s="1" t="s">
        <v>18702</v>
      </c>
      <c r="V1015" s="1" t="s">
        <v>13599</v>
      </c>
      <c r="W1015" s="1" t="s">
        <v>1013</v>
      </c>
      <c r="X1015" s="1" t="s">
        <v>18834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7655</v>
      </c>
      <c r="H1016" s="1" t="s">
        <v>9270</v>
      </c>
      <c r="I1016" s="1" t="s">
        <v>10901</v>
      </c>
      <c r="J1016" s="1"/>
      <c r="K1016" s="1" t="s">
        <v>17161</v>
      </c>
      <c r="L1016" s="1" t="s">
        <v>1014</v>
      </c>
      <c r="M1016" s="1" t="s">
        <v>12561</v>
      </c>
      <c r="N1016" s="1" t="s">
        <v>13219</v>
      </c>
      <c r="O1016" s="1" t="s">
        <v>1014</v>
      </c>
      <c r="P1016" s="1" t="s">
        <v>17405</v>
      </c>
      <c r="Q1016" s="1" t="s">
        <v>17405</v>
      </c>
      <c r="R1016" s="1" t="s">
        <v>13591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4402</v>
      </c>
      <c r="H1017" s="1" t="s">
        <v>9276</v>
      </c>
      <c r="I1017" s="1" t="s">
        <v>10902</v>
      </c>
      <c r="J1017" s="1"/>
      <c r="K1017" s="1" t="s">
        <v>17161</v>
      </c>
      <c r="L1017" s="1" t="s">
        <v>1015</v>
      </c>
      <c r="M1017" s="1" t="s">
        <v>12562</v>
      </c>
      <c r="N1017" s="1" t="s">
        <v>13219</v>
      </c>
      <c r="O1017" s="1" t="s">
        <v>1015</v>
      </c>
      <c r="P1017" s="1" t="s">
        <v>17405</v>
      </c>
      <c r="Q1017" s="1" t="s">
        <v>17405</v>
      </c>
      <c r="R1017" s="1" t="s">
        <v>13591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14376</v>
      </c>
      <c r="F1018" s="1" t="s">
        <v>15270</v>
      </c>
      <c r="G1018" s="1" t="s">
        <v>16142</v>
      </c>
      <c r="H1018" s="1" t="s">
        <v>17019</v>
      </c>
      <c r="I1018" s="1" t="s">
        <v>10903</v>
      </c>
      <c r="J1018" s="1"/>
      <c r="K1018" s="1" t="s">
        <v>17161</v>
      </c>
      <c r="L1018" s="1" t="s">
        <v>1016</v>
      </c>
      <c r="M1018" s="1" t="s">
        <v>12563</v>
      </c>
      <c r="N1018" s="1" t="s">
        <v>13219</v>
      </c>
      <c r="O1018" s="1" t="s">
        <v>1016</v>
      </c>
      <c r="P1018" s="1" t="s">
        <v>17405</v>
      </c>
      <c r="Q1018" s="1" t="s">
        <v>17405</v>
      </c>
      <c r="R1018" s="1" t="s">
        <v>13591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14377</v>
      </c>
      <c r="F1019" s="1" t="s">
        <v>15271</v>
      </c>
      <c r="G1019" s="1" t="s">
        <v>16143</v>
      </c>
      <c r="H1019" s="1" t="s">
        <v>17020</v>
      </c>
      <c r="I1019" s="1" t="s">
        <v>10904</v>
      </c>
      <c r="J1019" s="1"/>
      <c r="K1019" s="1" t="s">
        <v>17161</v>
      </c>
      <c r="L1019" s="1" t="s">
        <v>1017</v>
      </c>
      <c r="M1019" s="1" t="s">
        <v>12564</v>
      </c>
      <c r="N1019" s="1" t="s">
        <v>13219</v>
      </c>
      <c r="O1019" s="1" t="s">
        <v>1017</v>
      </c>
      <c r="P1019" s="1" t="s">
        <v>17405</v>
      </c>
      <c r="Q1019" s="1" t="s">
        <v>17405</v>
      </c>
      <c r="R1019" s="1" t="s">
        <v>13591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4405</v>
      </c>
      <c r="H1020" s="1" t="s">
        <v>9279</v>
      </c>
      <c r="I1020" s="1" t="s">
        <v>10905</v>
      </c>
      <c r="J1020" s="1"/>
      <c r="K1020" s="1" t="s">
        <v>17161</v>
      </c>
      <c r="L1020" s="1" t="s">
        <v>1018</v>
      </c>
      <c r="M1020" s="1" t="s">
        <v>12565</v>
      </c>
      <c r="N1020" s="1" t="s">
        <v>13219</v>
      </c>
      <c r="O1020" s="1" t="s">
        <v>1018</v>
      </c>
      <c r="P1020" s="1" t="s">
        <v>17406</v>
      </c>
      <c r="Q1020" s="1" t="s">
        <v>18070</v>
      </c>
      <c r="R1020" s="1" t="s">
        <v>13591</v>
      </c>
      <c r="S1020" s="1" t="s">
        <v>1018</v>
      </c>
      <c r="T1020" s="1" t="s">
        <v>18499</v>
      </c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7658</v>
      </c>
      <c r="H1021" s="1" t="s">
        <v>9280</v>
      </c>
      <c r="I1021" s="1" t="s">
        <v>10906</v>
      </c>
      <c r="J1021" s="1"/>
      <c r="K1021" s="1" t="s">
        <v>17161</v>
      </c>
      <c r="L1021" s="1" t="s">
        <v>1019</v>
      </c>
      <c r="M1021" s="1" t="s">
        <v>12566</v>
      </c>
      <c r="N1021" s="1" t="s">
        <v>13219</v>
      </c>
      <c r="O1021" s="1" t="s">
        <v>1019</v>
      </c>
      <c r="P1021" s="1" t="s">
        <v>17406</v>
      </c>
      <c r="Q1021" s="1" t="s">
        <v>18071</v>
      </c>
      <c r="R1021" s="1" t="s">
        <v>13591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7659</v>
      </c>
      <c r="H1022" s="1" t="s">
        <v>9281</v>
      </c>
      <c r="I1022" s="1" t="s">
        <v>10907</v>
      </c>
      <c r="J1022" s="1"/>
      <c r="K1022" s="1" t="s">
        <v>17161</v>
      </c>
      <c r="L1022" s="1" t="s">
        <v>1020</v>
      </c>
      <c r="M1022" s="1" t="s">
        <v>12567</v>
      </c>
      <c r="N1022" s="1" t="s">
        <v>13219</v>
      </c>
      <c r="O1022" s="1" t="s">
        <v>1020</v>
      </c>
      <c r="P1022" s="1" t="s">
        <v>17406</v>
      </c>
      <c r="Q1022" s="1" t="s">
        <v>18072</v>
      </c>
      <c r="R1022" s="1" t="s">
        <v>13591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14378</v>
      </c>
      <c r="F1023" s="1" t="s">
        <v>15272</v>
      </c>
      <c r="G1023" s="1" t="s">
        <v>16144</v>
      </c>
      <c r="H1023" s="1" t="s">
        <v>17021</v>
      </c>
      <c r="I1023" s="1" t="s">
        <v>10908</v>
      </c>
      <c r="J1023" s="1"/>
      <c r="K1023" s="1" t="s">
        <v>17161</v>
      </c>
      <c r="L1023" s="1" t="s">
        <v>1021</v>
      </c>
      <c r="M1023" s="1" t="s">
        <v>12568</v>
      </c>
      <c r="N1023" s="1" t="s">
        <v>13219</v>
      </c>
      <c r="O1023" s="1" t="s">
        <v>1021</v>
      </c>
      <c r="P1023" s="1" t="s">
        <v>17406</v>
      </c>
      <c r="Q1023" s="1" t="s">
        <v>18073</v>
      </c>
      <c r="R1023" s="1" t="s">
        <v>13591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14379</v>
      </c>
      <c r="F1024" s="1" t="s">
        <v>15273</v>
      </c>
      <c r="G1024" s="1" t="s">
        <v>16145</v>
      </c>
      <c r="H1024" s="1" t="s">
        <v>17022</v>
      </c>
      <c r="I1024" s="1" t="s">
        <v>10909</v>
      </c>
      <c r="J1024" s="1"/>
      <c r="K1024" s="1" t="s">
        <v>17161</v>
      </c>
      <c r="L1024" s="1" t="s">
        <v>1022</v>
      </c>
      <c r="M1024" s="1" t="s">
        <v>12569</v>
      </c>
      <c r="N1024" s="1" t="s">
        <v>13219</v>
      </c>
      <c r="O1024" s="1" t="s">
        <v>1022</v>
      </c>
      <c r="P1024" s="1" t="s">
        <v>17406</v>
      </c>
      <c r="Q1024" s="1" t="s">
        <v>18074</v>
      </c>
      <c r="R1024" s="1" t="s">
        <v>13591</v>
      </c>
      <c r="S1024" s="1" t="s">
        <v>1022</v>
      </c>
      <c r="T1024" s="1"/>
      <c r="U1024" s="1"/>
      <c r="V1024" s="1" t="s">
        <v>13599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14380</v>
      </c>
      <c r="F1025" s="1" t="s">
        <v>15274</v>
      </c>
      <c r="G1025" s="1" t="s">
        <v>16146</v>
      </c>
      <c r="H1025" s="1" t="s">
        <v>17023</v>
      </c>
      <c r="I1025" s="1" t="s">
        <v>10910</v>
      </c>
      <c r="J1025" s="1"/>
      <c r="K1025" s="1" t="s">
        <v>17161</v>
      </c>
      <c r="L1025" s="1" t="s">
        <v>1023</v>
      </c>
      <c r="M1025" s="1" t="s">
        <v>12570</v>
      </c>
      <c r="N1025" s="1" t="s">
        <v>13219</v>
      </c>
      <c r="O1025" s="1" t="s">
        <v>1023</v>
      </c>
      <c r="P1025" s="1" t="s">
        <v>17406</v>
      </c>
      <c r="Q1025" s="1" t="s">
        <v>18075</v>
      </c>
      <c r="R1025" s="1" t="s">
        <v>13591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14381</v>
      </c>
      <c r="F1026" s="1" t="s">
        <v>15275</v>
      </c>
      <c r="G1026" s="1" t="s">
        <v>16147</v>
      </c>
      <c r="H1026" s="1" t="s">
        <v>17024</v>
      </c>
      <c r="I1026" s="1" t="s">
        <v>10911</v>
      </c>
      <c r="J1026" s="1"/>
      <c r="K1026" s="1" t="s">
        <v>17161</v>
      </c>
      <c r="L1026" s="1" t="s">
        <v>1024</v>
      </c>
      <c r="M1026" s="1" t="s">
        <v>12571</v>
      </c>
      <c r="N1026" s="1" t="s">
        <v>13219</v>
      </c>
      <c r="O1026" s="1" t="s">
        <v>1024</v>
      </c>
      <c r="P1026" s="1" t="s">
        <v>17406</v>
      </c>
      <c r="Q1026" s="1" t="s">
        <v>18076</v>
      </c>
      <c r="R1026" s="1" t="s">
        <v>13591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7664</v>
      </c>
      <c r="H1027" s="1" t="s">
        <v>9286</v>
      </c>
      <c r="I1027" s="1" t="s">
        <v>10912</v>
      </c>
      <c r="J1027" s="1"/>
      <c r="K1027" s="1" t="s">
        <v>17161</v>
      </c>
      <c r="L1027" s="1" t="s">
        <v>1025</v>
      </c>
      <c r="M1027" s="1" t="s">
        <v>12572</v>
      </c>
      <c r="N1027" s="1" t="s">
        <v>13219</v>
      </c>
      <c r="O1027" s="1" t="s">
        <v>1025</v>
      </c>
      <c r="P1027" s="1" t="s">
        <v>17406</v>
      </c>
      <c r="Q1027" s="1" t="s">
        <v>18077</v>
      </c>
      <c r="R1027" s="1" t="s">
        <v>13591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14382</v>
      </c>
      <c r="F1028" s="1" t="s">
        <v>15276</v>
      </c>
      <c r="G1028" s="1" t="s">
        <v>16148</v>
      </c>
      <c r="H1028" s="1" t="s">
        <v>17025</v>
      </c>
      <c r="I1028" s="1" t="s">
        <v>10913</v>
      </c>
      <c r="J1028" s="1"/>
      <c r="K1028" s="1" t="s">
        <v>17161</v>
      </c>
      <c r="L1028" s="1" t="s">
        <v>1026</v>
      </c>
      <c r="M1028" s="1" t="s">
        <v>12573</v>
      </c>
      <c r="N1028" s="1" t="s">
        <v>13219</v>
      </c>
      <c r="O1028" s="1" t="s">
        <v>1026</v>
      </c>
      <c r="P1028" s="1" t="s">
        <v>17407</v>
      </c>
      <c r="Q1028" s="1" t="s">
        <v>17407</v>
      </c>
      <c r="R1028" s="1" t="s">
        <v>13591</v>
      </c>
      <c r="S1028" s="1" t="s">
        <v>1026</v>
      </c>
      <c r="T1028" s="1"/>
      <c r="U1028" s="1" t="s">
        <v>18703</v>
      </c>
      <c r="V1028" s="1" t="s">
        <v>13599</v>
      </c>
      <c r="W1028" s="1" t="s">
        <v>1026</v>
      </c>
      <c r="X1028" s="1" t="s">
        <v>18835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6064</v>
      </c>
      <c r="G1029" s="1" t="s">
        <v>7666</v>
      </c>
      <c r="H1029" s="1" t="s">
        <v>9288</v>
      </c>
      <c r="I1029" s="1" t="s">
        <v>10914</v>
      </c>
      <c r="J1029" s="1"/>
      <c r="K1029" s="1" t="s">
        <v>17161</v>
      </c>
      <c r="L1029" s="1" t="s">
        <v>1027</v>
      </c>
      <c r="M1029" s="1" t="s">
        <v>12574</v>
      </c>
      <c r="N1029" s="1" t="s">
        <v>13219</v>
      </c>
      <c r="O1029" s="1" t="s">
        <v>1027</v>
      </c>
      <c r="P1029" s="1" t="s">
        <v>17407</v>
      </c>
      <c r="Q1029" s="1" t="s">
        <v>17407</v>
      </c>
      <c r="R1029" s="1" t="s">
        <v>13591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14383</v>
      </c>
      <c r="F1030" s="1" t="s">
        <v>15277</v>
      </c>
      <c r="G1030" s="1" t="s">
        <v>16149</v>
      </c>
      <c r="H1030" s="1" t="s">
        <v>17026</v>
      </c>
      <c r="I1030" s="1" t="s">
        <v>10915</v>
      </c>
      <c r="J1030" s="1"/>
      <c r="K1030" s="1" t="s">
        <v>17161</v>
      </c>
      <c r="L1030" s="1" t="s">
        <v>1028</v>
      </c>
      <c r="M1030" s="1" t="s">
        <v>12575</v>
      </c>
      <c r="N1030" s="1" t="s">
        <v>13219</v>
      </c>
      <c r="O1030" s="1" t="s">
        <v>1028</v>
      </c>
      <c r="P1030" s="1" t="s">
        <v>17407</v>
      </c>
      <c r="Q1030" s="1" t="s">
        <v>17407</v>
      </c>
      <c r="R1030" s="1" t="s">
        <v>13591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14384</v>
      </c>
      <c r="F1031" s="1" t="s">
        <v>15278</v>
      </c>
      <c r="G1031" s="1" t="s">
        <v>16150</v>
      </c>
      <c r="H1031" s="1" t="s">
        <v>17027</v>
      </c>
      <c r="I1031" s="1" t="s">
        <v>10916</v>
      </c>
      <c r="J1031" s="1"/>
      <c r="K1031" s="1" t="s">
        <v>17161</v>
      </c>
      <c r="L1031" s="1" t="s">
        <v>1029</v>
      </c>
      <c r="M1031" s="1" t="s">
        <v>12576</v>
      </c>
      <c r="N1031" s="1" t="s">
        <v>13219</v>
      </c>
      <c r="O1031" s="1" t="s">
        <v>1029</v>
      </c>
      <c r="P1031" s="1" t="s">
        <v>17407</v>
      </c>
      <c r="Q1031" s="1" t="s">
        <v>17407</v>
      </c>
      <c r="R1031" s="1" t="s">
        <v>13591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14385</v>
      </c>
      <c r="F1032" s="1" t="s">
        <v>15279</v>
      </c>
      <c r="G1032" s="1" t="s">
        <v>16151</v>
      </c>
      <c r="H1032" s="1" t="s">
        <v>17028</v>
      </c>
      <c r="I1032" s="1" t="s">
        <v>10917</v>
      </c>
      <c r="J1032" s="1"/>
      <c r="K1032" s="1" t="s">
        <v>17161</v>
      </c>
      <c r="L1032" s="1" t="s">
        <v>1030</v>
      </c>
      <c r="M1032" s="1" t="s">
        <v>12577</v>
      </c>
      <c r="N1032" s="1" t="s">
        <v>13219</v>
      </c>
      <c r="O1032" s="1" t="s">
        <v>1030</v>
      </c>
      <c r="P1032" s="1" t="s">
        <v>17407</v>
      </c>
      <c r="Q1032" s="1" t="s">
        <v>17407</v>
      </c>
      <c r="R1032" s="1" t="s">
        <v>13591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14386</v>
      </c>
      <c r="F1033" s="1" t="s">
        <v>15280</v>
      </c>
      <c r="G1033" s="1" t="s">
        <v>16152</v>
      </c>
      <c r="H1033" s="1" t="s">
        <v>17029</v>
      </c>
      <c r="I1033" s="1" t="s">
        <v>10918</v>
      </c>
      <c r="J1033" s="1"/>
      <c r="K1033" s="1" t="s">
        <v>17161</v>
      </c>
      <c r="L1033" s="1" t="s">
        <v>1031</v>
      </c>
      <c r="M1033" s="1" t="s">
        <v>12578</v>
      </c>
      <c r="N1033" s="1" t="s">
        <v>13219</v>
      </c>
      <c r="O1033" s="1" t="s">
        <v>1031</v>
      </c>
      <c r="P1033" s="1" t="s">
        <v>17407</v>
      </c>
      <c r="Q1033" s="1" t="s">
        <v>17407</v>
      </c>
      <c r="R1033" s="1" t="s">
        <v>13591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6069</v>
      </c>
      <c r="G1034" s="1" t="s">
        <v>7671</v>
      </c>
      <c r="H1034" s="1" t="s">
        <v>9293</v>
      </c>
      <c r="I1034" s="1" t="s">
        <v>10919</v>
      </c>
      <c r="J1034" s="1"/>
      <c r="K1034" s="1" t="s">
        <v>17161</v>
      </c>
      <c r="L1034" s="1" t="s">
        <v>1032</v>
      </c>
      <c r="M1034" s="1" t="s">
        <v>12579</v>
      </c>
      <c r="N1034" s="1" t="s">
        <v>13219</v>
      </c>
      <c r="O1034" s="1" t="s">
        <v>1032</v>
      </c>
      <c r="P1034" s="1" t="s">
        <v>17407</v>
      </c>
      <c r="Q1034" s="1" t="s">
        <v>17407</v>
      </c>
      <c r="R1034" s="1" t="s">
        <v>13591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14387</v>
      </c>
      <c r="F1035" s="1" t="s">
        <v>15281</v>
      </c>
      <c r="G1035" s="1" t="s">
        <v>16153</v>
      </c>
      <c r="H1035" s="1" t="s">
        <v>17030</v>
      </c>
      <c r="I1035" s="1" t="s">
        <v>10920</v>
      </c>
      <c r="J1035" s="1"/>
      <c r="K1035" s="1" t="s">
        <v>17161</v>
      </c>
      <c r="L1035" s="1" t="s">
        <v>1033</v>
      </c>
      <c r="M1035" s="1" t="s">
        <v>12580</v>
      </c>
      <c r="N1035" s="1" t="s">
        <v>13219</v>
      </c>
      <c r="O1035" s="1" t="s">
        <v>1033</v>
      </c>
      <c r="P1035" s="1" t="s">
        <v>17408</v>
      </c>
      <c r="Q1035" s="1" t="s">
        <v>18078</v>
      </c>
      <c r="R1035" s="1" t="s">
        <v>13591</v>
      </c>
      <c r="S1035" s="1" t="s">
        <v>1033</v>
      </c>
      <c r="T1035" s="1" t="s">
        <v>18500</v>
      </c>
      <c r="U1035" s="1"/>
      <c r="V1035" s="1" t="s">
        <v>13599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7673</v>
      </c>
      <c r="H1036" s="1" t="s">
        <v>9295</v>
      </c>
      <c r="I1036" s="1" t="s">
        <v>10921</v>
      </c>
      <c r="J1036" s="1"/>
      <c r="K1036" s="1" t="s">
        <v>17161</v>
      </c>
      <c r="L1036" s="1" t="s">
        <v>1034</v>
      </c>
      <c r="M1036" s="1" t="s">
        <v>12581</v>
      </c>
      <c r="N1036" s="1" t="s">
        <v>13219</v>
      </c>
      <c r="O1036" s="1" t="s">
        <v>1034</v>
      </c>
      <c r="P1036" s="1" t="s">
        <v>17409</v>
      </c>
      <c r="Q1036" s="1" t="s">
        <v>17409</v>
      </c>
      <c r="R1036" s="1" t="s">
        <v>13591</v>
      </c>
      <c r="S1036" s="1" t="s">
        <v>1034</v>
      </c>
      <c r="T1036" s="1"/>
      <c r="U1036" s="1" t="s">
        <v>18704</v>
      </c>
      <c r="V1036" s="1" t="s">
        <v>13599</v>
      </c>
      <c r="W1036" s="1" t="s">
        <v>1034</v>
      </c>
      <c r="X1036" s="1"/>
      <c r="Y1036" t="s">
        <v>18934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14388</v>
      </c>
      <c r="F1037" s="1" t="s">
        <v>15282</v>
      </c>
      <c r="G1037" s="1" t="s">
        <v>16154</v>
      </c>
      <c r="H1037" s="1" t="s">
        <v>17031</v>
      </c>
      <c r="I1037" s="1" t="s">
        <v>10922</v>
      </c>
      <c r="J1037" s="1"/>
      <c r="K1037" s="1" t="s">
        <v>17161</v>
      </c>
      <c r="L1037" s="1" t="s">
        <v>1035</v>
      </c>
      <c r="M1037" s="1" t="s">
        <v>12582</v>
      </c>
      <c r="N1037" s="1" t="s">
        <v>13219</v>
      </c>
      <c r="O1037" s="1" t="s">
        <v>1035</v>
      </c>
      <c r="P1037" s="1" t="s">
        <v>17410</v>
      </c>
      <c r="Q1037" s="1" t="s">
        <v>18079</v>
      </c>
      <c r="R1037" s="1" t="s">
        <v>13591</v>
      </c>
      <c r="S1037" s="1" t="s">
        <v>1035</v>
      </c>
      <c r="T1037" s="1" t="s">
        <v>18501</v>
      </c>
      <c r="U1037" s="1"/>
      <c r="V1037" s="1" t="s">
        <v>13599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6073</v>
      </c>
      <c r="G1038" s="1" t="s">
        <v>7675</v>
      </c>
      <c r="H1038" s="1" t="s">
        <v>9297</v>
      </c>
      <c r="I1038" s="1" t="s">
        <v>10923</v>
      </c>
      <c r="J1038" s="1"/>
      <c r="K1038" s="1" t="s">
        <v>17161</v>
      </c>
      <c r="L1038" s="1" t="s">
        <v>1036</v>
      </c>
      <c r="M1038" s="1" t="s">
        <v>12583</v>
      </c>
      <c r="N1038" s="1" t="s">
        <v>13219</v>
      </c>
      <c r="O1038" s="1" t="s">
        <v>1036</v>
      </c>
      <c r="P1038" s="1" t="s">
        <v>17410</v>
      </c>
      <c r="Q1038" s="1" t="s">
        <v>18080</v>
      </c>
      <c r="R1038" s="1" t="s">
        <v>13591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7676</v>
      </c>
      <c r="H1039" s="1" t="s">
        <v>9298</v>
      </c>
      <c r="I1039" s="1" t="s">
        <v>10924</v>
      </c>
      <c r="J1039" s="1"/>
      <c r="K1039" s="1" t="s">
        <v>17161</v>
      </c>
      <c r="L1039" s="1" t="s">
        <v>1037</v>
      </c>
      <c r="M1039" s="1" t="s">
        <v>12584</v>
      </c>
      <c r="N1039" s="1" t="s">
        <v>13219</v>
      </c>
      <c r="O1039" s="1" t="s">
        <v>1037</v>
      </c>
      <c r="P1039" s="1" t="s">
        <v>17410</v>
      </c>
      <c r="Q1039" s="1" t="s">
        <v>18081</v>
      </c>
      <c r="R1039" s="1" t="s">
        <v>13591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14389</v>
      </c>
      <c r="F1040" s="1" t="s">
        <v>15283</v>
      </c>
      <c r="G1040" s="1" t="s">
        <v>16155</v>
      </c>
      <c r="H1040" s="1" t="s">
        <v>17031</v>
      </c>
      <c r="I1040" s="1" t="s">
        <v>10925</v>
      </c>
      <c r="J1040" s="1"/>
      <c r="K1040" s="1" t="s">
        <v>17161</v>
      </c>
      <c r="L1040" s="1" t="s">
        <v>1038</v>
      </c>
      <c r="M1040" s="1" t="s">
        <v>12585</v>
      </c>
      <c r="N1040" s="1" t="s">
        <v>13219</v>
      </c>
      <c r="O1040" s="1" t="s">
        <v>1038</v>
      </c>
      <c r="P1040" s="1" t="s">
        <v>17410</v>
      </c>
      <c r="Q1040" s="1" t="s">
        <v>18079</v>
      </c>
      <c r="R1040" s="1" t="s">
        <v>13591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14390</v>
      </c>
      <c r="F1041" s="1" t="s">
        <v>15284</v>
      </c>
      <c r="G1041" s="1" t="s">
        <v>16156</v>
      </c>
      <c r="H1041" s="1" t="s">
        <v>17032</v>
      </c>
      <c r="I1041" s="1" t="s">
        <v>10926</v>
      </c>
      <c r="J1041" s="1"/>
      <c r="K1041" s="1" t="s">
        <v>17161</v>
      </c>
      <c r="L1041" s="1" t="s">
        <v>1039</v>
      </c>
      <c r="M1041" s="1" t="s">
        <v>12586</v>
      </c>
      <c r="N1041" s="1" t="s">
        <v>13219</v>
      </c>
      <c r="O1041" s="1" t="s">
        <v>1039</v>
      </c>
      <c r="P1041" s="1" t="s">
        <v>17410</v>
      </c>
      <c r="Q1041" s="1" t="s">
        <v>18082</v>
      </c>
      <c r="R1041" s="1" t="s">
        <v>13591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14391</v>
      </c>
      <c r="F1042" s="1" t="s">
        <v>15285</v>
      </c>
      <c r="G1042" s="1" t="s">
        <v>16157</v>
      </c>
      <c r="H1042" s="1" t="s">
        <v>17033</v>
      </c>
      <c r="I1042" s="1" t="s">
        <v>10927</v>
      </c>
      <c r="J1042" s="1"/>
      <c r="K1042" s="1" t="s">
        <v>17161</v>
      </c>
      <c r="L1042" s="1" t="s">
        <v>1040</v>
      </c>
      <c r="M1042" s="1" t="s">
        <v>12587</v>
      </c>
      <c r="N1042" s="1" t="s">
        <v>13219</v>
      </c>
      <c r="O1042" s="1" t="s">
        <v>1040</v>
      </c>
      <c r="P1042" s="1" t="s">
        <v>17410</v>
      </c>
      <c r="Q1042" s="1" t="s">
        <v>18083</v>
      </c>
      <c r="R1042" s="1" t="s">
        <v>13591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14392</v>
      </c>
      <c r="F1043" s="1" t="s">
        <v>15286</v>
      </c>
      <c r="G1043" s="1" t="s">
        <v>16158</v>
      </c>
      <c r="H1043" s="1" t="s">
        <v>17034</v>
      </c>
      <c r="I1043" s="1" t="s">
        <v>10470</v>
      </c>
      <c r="J1043" s="1"/>
      <c r="K1043" s="1" t="s">
        <v>17161</v>
      </c>
      <c r="L1043" s="1" t="s">
        <v>1041</v>
      </c>
      <c r="M1043" s="1" t="s">
        <v>12588</v>
      </c>
      <c r="N1043" s="1" t="s">
        <v>13219</v>
      </c>
      <c r="O1043" s="1" t="s">
        <v>1041</v>
      </c>
      <c r="P1043" s="1" t="s">
        <v>17410</v>
      </c>
      <c r="Q1043" s="1" t="s">
        <v>18084</v>
      </c>
      <c r="R1043" s="1" t="s">
        <v>13591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14393</v>
      </c>
      <c r="F1044" s="1" t="s">
        <v>15287</v>
      </c>
      <c r="G1044" s="1" t="s">
        <v>16159</v>
      </c>
      <c r="H1044" s="1" t="s">
        <v>15287</v>
      </c>
      <c r="I1044" s="1" t="s">
        <v>10928</v>
      </c>
      <c r="J1044" s="1"/>
      <c r="K1044" s="1" t="s">
        <v>17161</v>
      </c>
      <c r="L1044" s="1" t="s">
        <v>1042</v>
      </c>
      <c r="M1044" s="1" t="s">
        <v>12589</v>
      </c>
      <c r="N1044" s="1" t="s">
        <v>13219</v>
      </c>
      <c r="O1044" s="1" t="s">
        <v>1042</v>
      </c>
      <c r="P1044" s="1" t="s">
        <v>17411</v>
      </c>
      <c r="Q1044" s="1" t="s">
        <v>17411</v>
      </c>
      <c r="R1044" s="1" t="s">
        <v>13591</v>
      </c>
      <c r="S1044" s="1" t="s">
        <v>1042</v>
      </c>
      <c r="T1044" s="1"/>
      <c r="U1044" s="1" t="s">
        <v>18705</v>
      </c>
      <c r="V1044" s="1" t="s">
        <v>13599</v>
      </c>
      <c r="W1044" s="1" t="s">
        <v>1042</v>
      </c>
      <c r="X1044" s="1"/>
      <c r="Y1044" t="s">
        <v>18935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4430</v>
      </c>
      <c r="H1045" s="1" t="s">
        <v>9302</v>
      </c>
      <c r="I1045" s="1" t="s">
        <v>10929</v>
      </c>
      <c r="J1045" s="1"/>
      <c r="K1045" s="1" t="s">
        <v>17161</v>
      </c>
      <c r="L1045" s="1" t="s">
        <v>1043</v>
      </c>
      <c r="M1045" s="1" t="s">
        <v>12590</v>
      </c>
      <c r="N1045" s="1" t="s">
        <v>13219</v>
      </c>
      <c r="O1045" s="1" t="s">
        <v>1043</v>
      </c>
      <c r="P1045" s="1" t="s">
        <v>17411</v>
      </c>
      <c r="Q1045" s="1" t="s">
        <v>17411</v>
      </c>
      <c r="R1045" s="1" t="s">
        <v>13591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14394</v>
      </c>
      <c r="F1046" s="1" t="s">
        <v>15288</v>
      </c>
      <c r="G1046" s="1" t="s">
        <v>16160</v>
      </c>
      <c r="H1046" s="1" t="s">
        <v>17035</v>
      </c>
      <c r="I1046" s="1" t="s">
        <v>10930</v>
      </c>
      <c r="J1046" s="1"/>
      <c r="K1046" s="1" t="s">
        <v>17161</v>
      </c>
      <c r="L1046" s="1" t="s">
        <v>1044</v>
      </c>
      <c r="M1046" s="1" t="s">
        <v>12591</v>
      </c>
      <c r="N1046" s="1" t="s">
        <v>13219</v>
      </c>
      <c r="O1046" s="1" t="s">
        <v>1044</v>
      </c>
      <c r="P1046" s="1" t="s">
        <v>17412</v>
      </c>
      <c r="Q1046" s="1" t="s">
        <v>18085</v>
      </c>
      <c r="R1046" s="1" t="s">
        <v>13591</v>
      </c>
      <c r="S1046" s="1" t="s">
        <v>1044</v>
      </c>
      <c r="T1046" s="1" t="s">
        <v>18502</v>
      </c>
      <c r="U1046" s="1"/>
      <c r="V1046" s="1" t="s">
        <v>13599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14395</v>
      </c>
      <c r="F1047" s="1" t="s">
        <v>15289</v>
      </c>
      <c r="G1047" s="1" t="s">
        <v>16161</v>
      </c>
      <c r="H1047" s="1" t="s">
        <v>17036</v>
      </c>
      <c r="I1047" s="1" t="s">
        <v>10931</v>
      </c>
      <c r="J1047" s="1"/>
      <c r="K1047" s="1" t="s">
        <v>17161</v>
      </c>
      <c r="L1047" s="1" t="s">
        <v>1045</v>
      </c>
      <c r="M1047" s="1" t="s">
        <v>12592</v>
      </c>
      <c r="N1047" s="1" t="s">
        <v>13219</v>
      </c>
      <c r="O1047" s="1" t="s">
        <v>1045</v>
      </c>
      <c r="P1047" s="1" t="s">
        <v>17412</v>
      </c>
      <c r="Q1047" s="1" t="s">
        <v>18086</v>
      </c>
      <c r="R1047" s="1" t="s">
        <v>13591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14396</v>
      </c>
      <c r="F1048" s="1" t="s">
        <v>15290</v>
      </c>
      <c r="G1048" s="1" t="s">
        <v>16162</v>
      </c>
      <c r="H1048" s="1" t="s">
        <v>17037</v>
      </c>
      <c r="I1048" s="1" t="s">
        <v>10932</v>
      </c>
      <c r="J1048" s="1"/>
      <c r="K1048" s="1" t="s">
        <v>17161</v>
      </c>
      <c r="L1048" s="1" t="s">
        <v>1046</v>
      </c>
      <c r="M1048" s="1" t="s">
        <v>12593</v>
      </c>
      <c r="N1048" s="1" t="s">
        <v>13219</v>
      </c>
      <c r="O1048" s="1" t="s">
        <v>1046</v>
      </c>
      <c r="P1048" s="1" t="s">
        <v>17412</v>
      </c>
      <c r="Q1048" s="1" t="s">
        <v>18087</v>
      </c>
      <c r="R1048" s="1" t="s">
        <v>13591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14397</v>
      </c>
      <c r="F1049" s="1" t="s">
        <v>15291</v>
      </c>
      <c r="G1049" s="1" t="s">
        <v>16163</v>
      </c>
      <c r="H1049" s="1" t="s">
        <v>17038</v>
      </c>
      <c r="I1049" s="1" t="s">
        <v>10933</v>
      </c>
      <c r="J1049" s="1"/>
      <c r="K1049" s="1" t="s">
        <v>17161</v>
      </c>
      <c r="L1049" s="1" t="s">
        <v>1047</v>
      </c>
      <c r="M1049" s="1" t="s">
        <v>12594</v>
      </c>
      <c r="N1049" s="1" t="s">
        <v>13219</v>
      </c>
      <c r="O1049" s="1" t="s">
        <v>1047</v>
      </c>
      <c r="P1049" s="1" t="s">
        <v>17413</v>
      </c>
      <c r="Q1049" s="1" t="s">
        <v>17413</v>
      </c>
      <c r="R1049" s="1" t="s">
        <v>13591</v>
      </c>
      <c r="S1049" s="1" t="s">
        <v>1047</v>
      </c>
      <c r="T1049" s="1"/>
      <c r="U1049" s="1" t="s">
        <v>18706</v>
      </c>
      <c r="V1049" s="1" t="s">
        <v>13599</v>
      </c>
      <c r="W1049" s="1" t="s">
        <v>1047</v>
      </c>
      <c r="X1049" s="1" t="s">
        <v>18836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14398</v>
      </c>
      <c r="F1050" s="1" t="s">
        <v>15292</v>
      </c>
      <c r="G1050" s="1" t="s">
        <v>16164</v>
      </c>
      <c r="H1050" s="1" t="s">
        <v>17039</v>
      </c>
      <c r="I1050" s="1" t="s">
        <v>10934</v>
      </c>
      <c r="J1050" s="1"/>
      <c r="K1050" s="1" t="s">
        <v>17161</v>
      </c>
      <c r="L1050" s="1" t="s">
        <v>1048</v>
      </c>
      <c r="M1050" s="1" t="s">
        <v>12595</v>
      </c>
      <c r="N1050" s="1" t="s">
        <v>13219</v>
      </c>
      <c r="O1050" s="1" t="s">
        <v>1048</v>
      </c>
      <c r="P1050" s="1" t="s">
        <v>17413</v>
      </c>
      <c r="Q1050" s="1" t="s">
        <v>17413</v>
      </c>
      <c r="R1050" s="1" t="s">
        <v>13591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14399</v>
      </c>
      <c r="F1051" s="1" t="s">
        <v>15293</v>
      </c>
      <c r="G1051" s="1" t="s">
        <v>16165</v>
      </c>
      <c r="H1051" s="1" t="s">
        <v>17040</v>
      </c>
      <c r="I1051" s="1" t="s">
        <v>10935</v>
      </c>
      <c r="J1051" s="1"/>
      <c r="K1051" s="1" t="s">
        <v>17161</v>
      </c>
      <c r="L1051" s="1" t="s">
        <v>1049</v>
      </c>
      <c r="M1051" s="1" t="s">
        <v>12596</v>
      </c>
      <c r="N1051" s="1" t="s">
        <v>13219</v>
      </c>
      <c r="O1051" s="1" t="s">
        <v>1049</v>
      </c>
      <c r="P1051" s="1" t="s">
        <v>17413</v>
      </c>
      <c r="Q1051" s="1" t="s">
        <v>17413</v>
      </c>
      <c r="R1051" s="1" t="s">
        <v>13591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14400</v>
      </c>
      <c r="F1052" s="1" t="s">
        <v>15294</v>
      </c>
      <c r="G1052" s="1" t="s">
        <v>16166</v>
      </c>
      <c r="H1052" s="1" t="s">
        <v>17041</v>
      </c>
      <c r="I1052" s="1" t="s">
        <v>10936</v>
      </c>
      <c r="J1052" s="1"/>
      <c r="K1052" s="1" t="s">
        <v>17161</v>
      </c>
      <c r="L1052" s="1" t="s">
        <v>1050</v>
      </c>
      <c r="M1052" s="1" t="s">
        <v>12597</v>
      </c>
      <c r="N1052" s="1" t="s">
        <v>13219</v>
      </c>
      <c r="O1052" s="1" t="s">
        <v>1050</v>
      </c>
      <c r="P1052" s="1" t="s">
        <v>17414</v>
      </c>
      <c r="Q1052" s="1" t="s">
        <v>18088</v>
      </c>
      <c r="R1052" s="1" t="s">
        <v>13591</v>
      </c>
      <c r="S1052" s="1" t="s">
        <v>1050</v>
      </c>
      <c r="T1052" s="1" t="s">
        <v>18503</v>
      </c>
      <c r="U1052" s="1"/>
      <c r="V1052" s="1" t="s">
        <v>13599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14401</v>
      </c>
      <c r="F1053" s="1" t="s">
        <v>15295</v>
      </c>
      <c r="G1053" s="1" t="s">
        <v>16167</v>
      </c>
      <c r="H1053" s="1" t="s">
        <v>17042</v>
      </c>
      <c r="I1053" s="1" t="s">
        <v>10937</v>
      </c>
      <c r="J1053" s="1"/>
      <c r="K1053" s="1" t="s">
        <v>17161</v>
      </c>
      <c r="L1053" s="1" t="s">
        <v>1051</v>
      </c>
      <c r="M1053" s="1" t="s">
        <v>12598</v>
      </c>
      <c r="N1053" s="1" t="s">
        <v>13219</v>
      </c>
      <c r="O1053" s="1" t="s">
        <v>1051</v>
      </c>
      <c r="P1053" s="1" t="s">
        <v>17415</v>
      </c>
      <c r="Q1053" s="1" t="s">
        <v>17415</v>
      </c>
      <c r="R1053" s="1" t="s">
        <v>13591</v>
      </c>
      <c r="S1053" s="1" t="s">
        <v>1051</v>
      </c>
      <c r="T1053" s="1"/>
      <c r="U1053" s="1" t="s">
        <v>18707</v>
      </c>
      <c r="V1053" s="1" t="s">
        <v>13599</v>
      </c>
      <c r="W1053" s="1" t="s">
        <v>1051</v>
      </c>
      <c r="X1053" s="1"/>
      <c r="Y1053" t="s">
        <v>18936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7690</v>
      </c>
      <c r="H1054" s="1" t="s">
        <v>9311</v>
      </c>
      <c r="I1054" s="1" t="s">
        <v>10938</v>
      </c>
      <c r="J1054" s="1"/>
      <c r="K1054" s="1" t="s">
        <v>17161</v>
      </c>
      <c r="L1054" s="1" t="s">
        <v>1052</v>
      </c>
      <c r="M1054" s="1" t="s">
        <v>12599</v>
      </c>
      <c r="N1054" s="1" t="s">
        <v>13219</v>
      </c>
      <c r="O1054" s="1" t="s">
        <v>1052</v>
      </c>
      <c r="P1054" s="1" t="s">
        <v>17415</v>
      </c>
      <c r="Q1054" s="1" t="s">
        <v>17415</v>
      </c>
      <c r="R1054" s="1" t="s">
        <v>13591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14402</v>
      </c>
      <c r="F1055" s="1" t="s">
        <v>15296</v>
      </c>
      <c r="G1055" s="1" t="s">
        <v>16168</v>
      </c>
      <c r="H1055" s="1" t="s">
        <v>17043</v>
      </c>
      <c r="I1055" s="1" t="s">
        <v>10939</v>
      </c>
      <c r="J1055" s="1"/>
      <c r="K1055" s="1" t="s">
        <v>17161</v>
      </c>
      <c r="L1055" s="1" t="s">
        <v>1053</v>
      </c>
      <c r="M1055" s="1" t="s">
        <v>12600</v>
      </c>
      <c r="N1055" s="1" t="s">
        <v>13219</v>
      </c>
      <c r="O1055" s="1" t="s">
        <v>1053</v>
      </c>
      <c r="P1055" s="1" t="s">
        <v>17415</v>
      </c>
      <c r="Q1055" s="1" t="s">
        <v>17415</v>
      </c>
      <c r="R1055" s="1" t="s">
        <v>13591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14403</v>
      </c>
      <c r="F1056" s="1" t="s">
        <v>15297</v>
      </c>
      <c r="G1056" s="1" t="s">
        <v>16169</v>
      </c>
      <c r="H1056" s="1" t="s">
        <v>17044</v>
      </c>
      <c r="I1056" s="1" t="s">
        <v>10940</v>
      </c>
      <c r="J1056" s="1"/>
      <c r="K1056" s="1" t="s">
        <v>17161</v>
      </c>
      <c r="L1056" s="1" t="s">
        <v>1054</v>
      </c>
      <c r="M1056" s="1" t="s">
        <v>12601</v>
      </c>
      <c r="N1056" s="1" t="s">
        <v>13219</v>
      </c>
      <c r="O1056" s="1" t="s">
        <v>1054</v>
      </c>
      <c r="P1056" s="1" t="s">
        <v>17415</v>
      </c>
      <c r="Q1056" s="1" t="s">
        <v>17415</v>
      </c>
      <c r="R1056" s="1" t="s">
        <v>13591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7693</v>
      </c>
      <c r="H1057" s="1" t="s">
        <v>9314</v>
      </c>
      <c r="I1057" s="1" t="s">
        <v>10941</v>
      </c>
      <c r="J1057" s="1"/>
      <c r="K1057" s="1" t="s">
        <v>17161</v>
      </c>
      <c r="L1057" s="1" t="s">
        <v>1055</v>
      </c>
      <c r="M1057" s="1" t="s">
        <v>12602</v>
      </c>
      <c r="N1057" s="1" t="s">
        <v>13219</v>
      </c>
      <c r="O1057" s="1" t="s">
        <v>1055</v>
      </c>
      <c r="P1057" s="1" t="s">
        <v>17415</v>
      </c>
      <c r="Q1057" s="1" t="s">
        <v>17415</v>
      </c>
      <c r="R1057" s="1" t="s">
        <v>13591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14404</v>
      </c>
      <c r="F1058" s="1" t="s">
        <v>14404</v>
      </c>
      <c r="G1058" s="1" t="s">
        <v>16170</v>
      </c>
      <c r="H1058" s="1" t="s">
        <v>17045</v>
      </c>
      <c r="I1058" s="1" t="s">
        <v>10942</v>
      </c>
      <c r="J1058" s="1"/>
      <c r="K1058" s="1" t="s">
        <v>17161</v>
      </c>
      <c r="L1058" s="1" t="s">
        <v>1056</v>
      </c>
      <c r="M1058" s="1" t="s">
        <v>12603</v>
      </c>
      <c r="N1058" s="1" t="s">
        <v>13219</v>
      </c>
      <c r="O1058" s="1" t="s">
        <v>1056</v>
      </c>
      <c r="P1058" s="1" t="s">
        <v>17416</v>
      </c>
      <c r="Q1058" s="1" t="s">
        <v>18089</v>
      </c>
      <c r="R1058" s="1" t="s">
        <v>13591</v>
      </c>
      <c r="S1058" s="1" t="s">
        <v>1056</v>
      </c>
      <c r="T1058" s="1" t="s">
        <v>18504</v>
      </c>
      <c r="U1058" s="1"/>
      <c r="V1058" s="1" t="s">
        <v>13599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14405</v>
      </c>
      <c r="F1059" s="1" t="s">
        <v>15298</v>
      </c>
      <c r="G1059" s="1" t="s">
        <v>16171</v>
      </c>
      <c r="H1059" s="1" t="s">
        <v>17046</v>
      </c>
      <c r="I1059" s="1" t="s">
        <v>10943</v>
      </c>
      <c r="J1059" s="1"/>
      <c r="K1059" s="1" t="s">
        <v>17161</v>
      </c>
      <c r="L1059" s="1" t="s">
        <v>1057</v>
      </c>
      <c r="M1059" s="1" t="s">
        <v>12604</v>
      </c>
      <c r="N1059" s="1" t="s">
        <v>13219</v>
      </c>
      <c r="O1059" s="1" t="s">
        <v>1057</v>
      </c>
      <c r="P1059" s="1" t="s">
        <v>17417</v>
      </c>
      <c r="Q1059" s="1" t="s">
        <v>17417</v>
      </c>
      <c r="R1059" s="1" t="s">
        <v>13591</v>
      </c>
      <c r="S1059" s="1" t="s">
        <v>1057</v>
      </c>
      <c r="T1059" s="1"/>
      <c r="U1059" s="1" t="s">
        <v>18708</v>
      </c>
      <c r="V1059" s="1" t="s">
        <v>13599</v>
      </c>
      <c r="W1059" s="1" t="s">
        <v>1057</v>
      </c>
      <c r="X1059" s="1"/>
      <c r="Y1059" t="s">
        <v>18937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7696</v>
      </c>
      <c r="H1060" s="1" t="s">
        <v>9317</v>
      </c>
      <c r="I1060" s="1" t="s">
        <v>10944</v>
      </c>
      <c r="J1060" s="1"/>
      <c r="K1060" s="1" t="s">
        <v>17161</v>
      </c>
      <c r="L1060" s="1" t="s">
        <v>1058</v>
      </c>
      <c r="M1060" s="1" t="s">
        <v>12605</v>
      </c>
      <c r="N1060" s="1" t="s">
        <v>13219</v>
      </c>
      <c r="O1060" s="1" t="s">
        <v>1058</v>
      </c>
      <c r="P1060" s="1" t="s">
        <v>17417</v>
      </c>
      <c r="Q1060" s="1" t="s">
        <v>17417</v>
      </c>
      <c r="R1060" s="1" t="s">
        <v>13591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14406</v>
      </c>
      <c r="F1061" s="1" t="s">
        <v>15299</v>
      </c>
      <c r="G1061" s="1" t="s">
        <v>16172</v>
      </c>
      <c r="H1061" s="1" t="s">
        <v>17047</v>
      </c>
      <c r="I1061" s="1" t="s">
        <v>10945</v>
      </c>
      <c r="J1061" s="1"/>
      <c r="K1061" s="1" t="s">
        <v>17161</v>
      </c>
      <c r="L1061" s="1" t="s">
        <v>1059</v>
      </c>
      <c r="M1061" s="1" t="s">
        <v>12606</v>
      </c>
      <c r="N1061" s="1" t="s">
        <v>13219</v>
      </c>
      <c r="O1061" s="1" t="s">
        <v>1059</v>
      </c>
      <c r="P1061" s="1" t="s">
        <v>17418</v>
      </c>
      <c r="Q1061" s="1" t="s">
        <v>18090</v>
      </c>
      <c r="R1061" s="1" t="s">
        <v>13591</v>
      </c>
      <c r="S1061" s="1" t="s">
        <v>1059</v>
      </c>
      <c r="T1061" s="1" t="s">
        <v>18505</v>
      </c>
      <c r="U1061" s="1"/>
      <c r="V1061" s="1" t="s">
        <v>13599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6096</v>
      </c>
      <c r="G1062" s="1" t="s">
        <v>7698</v>
      </c>
      <c r="H1062" s="1" t="s">
        <v>9319</v>
      </c>
      <c r="I1062" s="1" t="s">
        <v>10946</v>
      </c>
      <c r="J1062" s="1"/>
      <c r="K1062" s="1" t="s">
        <v>17161</v>
      </c>
      <c r="L1062" s="1" t="s">
        <v>1060</v>
      </c>
      <c r="M1062" s="1" t="s">
        <v>12607</v>
      </c>
      <c r="N1062" s="1" t="s">
        <v>13219</v>
      </c>
      <c r="O1062" s="1" t="s">
        <v>1060</v>
      </c>
      <c r="P1062" s="1" t="s">
        <v>17418</v>
      </c>
      <c r="Q1062" s="1" t="s">
        <v>18091</v>
      </c>
      <c r="R1062" s="1" t="s">
        <v>13591</v>
      </c>
      <c r="S1062" s="1" t="s">
        <v>1060</v>
      </c>
      <c r="T1062" s="1"/>
      <c r="U1062" s="1"/>
      <c r="V1062" s="1" t="s">
        <v>13599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7699</v>
      </c>
      <c r="H1063" s="1" t="s">
        <v>9320</v>
      </c>
      <c r="I1063" s="1" t="s">
        <v>10947</v>
      </c>
      <c r="J1063" s="1"/>
      <c r="K1063" s="1" t="s">
        <v>17161</v>
      </c>
      <c r="L1063" s="1" t="s">
        <v>1061</v>
      </c>
      <c r="M1063" s="1" t="s">
        <v>12608</v>
      </c>
      <c r="N1063" s="1" t="s">
        <v>13219</v>
      </c>
      <c r="O1063" s="1" t="s">
        <v>1061</v>
      </c>
      <c r="P1063" s="1" t="s">
        <v>17418</v>
      </c>
      <c r="Q1063" s="1" t="s">
        <v>18092</v>
      </c>
      <c r="R1063" s="1" t="s">
        <v>13591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14407</v>
      </c>
      <c r="F1064" s="1" t="s">
        <v>15300</v>
      </c>
      <c r="G1064" s="1" t="s">
        <v>16173</v>
      </c>
      <c r="H1064" s="1" t="s">
        <v>17048</v>
      </c>
      <c r="I1064" s="1" t="s">
        <v>10948</v>
      </c>
      <c r="J1064" s="1"/>
      <c r="K1064" s="1" t="s">
        <v>17161</v>
      </c>
      <c r="L1064" s="1" t="s">
        <v>1062</v>
      </c>
      <c r="M1064" s="1" t="s">
        <v>12609</v>
      </c>
      <c r="N1064" s="1" t="s">
        <v>13219</v>
      </c>
      <c r="O1064" s="1" t="s">
        <v>1062</v>
      </c>
      <c r="P1064" s="1" t="s">
        <v>17418</v>
      </c>
      <c r="Q1064" s="1" t="s">
        <v>18093</v>
      </c>
      <c r="R1064" s="1" t="s">
        <v>13591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14408</v>
      </c>
      <c r="F1065" s="1" t="s">
        <v>15301</v>
      </c>
      <c r="G1065" s="1" t="s">
        <v>16174</v>
      </c>
      <c r="H1065" s="1" t="s">
        <v>17049</v>
      </c>
      <c r="I1065" s="1" t="s">
        <v>10949</v>
      </c>
      <c r="J1065" s="1"/>
      <c r="K1065" s="1" t="s">
        <v>17161</v>
      </c>
      <c r="L1065" s="1" t="s">
        <v>1063</v>
      </c>
      <c r="M1065" s="1" t="s">
        <v>12610</v>
      </c>
      <c r="N1065" s="1" t="s">
        <v>13219</v>
      </c>
      <c r="O1065" s="1" t="s">
        <v>1063</v>
      </c>
      <c r="P1065" s="1" t="s">
        <v>17419</v>
      </c>
      <c r="Q1065" s="1" t="s">
        <v>17419</v>
      </c>
      <c r="R1065" s="1" t="s">
        <v>13591</v>
      </c>
      <c r="S1065" s="1" t="s">
        <v>1063</v>
      </c>
      <c r="T1065" s="1"/>
      <c r="U1065" s="1" t="s">
        <v>18709</v>
      </c>
      <c r="V1065" s="1" t="s">
        <v>13599</v>
      </c>
      <c r="W1065" s="1" t="s">
        <v>1063</v>
      </c>
      <c r="X1065" s="1"/>
      <c r="Y1065" t="s">
        <v>18938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14409</v>
      </c>
      <c r="F1066" s="1" t="s">
        <v>15302</v>
      </c>
      <c r="G1066" s="1" t="s">
        <v>16175</v>
      </c>
      <c r="H1066" s="1" t="s">
        <v>17050</v>
      </c>
      <c r="I1066" s="1" t="s">
        <v>10011</v>
      </c>
      <c r="J1066" s="1"/>
      <c r="K1066" s="1" t="s">
        <v>17161</v>
      </c>
      <c r="L1066" s="1" t="s">
        <v>1064</v>
      </c>
      <c r="M1066" s="1" t="s">
        <v>12611</v>
      </c>
      <c r="N1066" s="1" t="s">
        <v>13219</v>
      </c>
      <c r="O1066" s="1" t="s">
        <v>1064</v>
      </c>
      <c r="P1066" s="1" t="s">
        <v>17419</v>
      </c>
      <c r="Q1066" s="1" t="s">
        <v>17419</v>
      </c>
      <c r="R1066" s="1" t="s">
        <v>13591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14410</v>
      </c>
      <c r="F1067" s="1" t="s">
        <v>15303</v>
      </c>
      <c r="G1067" s="1" t="s">
        <v>16176</v>
      </c>
      <c r="H1067" s="1" t="s">
        <v>17051</v>
      </c>
      <c r="I1067" s="1" t="s">
        <v>10950</v>
      </c>
      <c r="J1067" s="1"/>
      <c r="K1067" s="1" t="s">
        <v>17161</v>
      </c>
      <c r="L1067" s="1" t="s">
        <v>1065</v>
      </c>
      <c r="M1067" s="1" t="s">
        <v>12612</v>
      </c>
      <c r="N1067" s="1" t="s">
        <v>13219</v>
      </c>
      <c r="O1067" s="1" t="s">
        <v>1065</v>
      </c>
      <c r="P1067" s="1" t="s">
        <v>17419</v>
      </c>
      <c r="Q1067" s="1" t="s">
        <v>17419</v>
      </c>
      <c r="R1067" s="1" t="s">
        <v>13591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14411</v>
      </c>
      <c r="F1068" s="1" t="s">
        <v>15304</v>
      </c>
      <c r="G1068" s="1" t="s">
        <v>16177</v>
      </c>
      <c r="H1068" s="1" t="s">
        <v>17052</v>
      </c>
      <c r="I1068" s="1" t="s">
        <v>10951</v>
      </c>
      <c r="J1068" s="1"/>
      <c r="K1068" s="1" t="s">
        <v>17161</v>
      </c>
      <c r="L1068" s="1" t="s">
        <v>1066</v>
      </c>
      <c r="M1068" s="1" t="s">
        <v>12613</v>
      </c>
      <c r="N1068" s="1" t="s">
        <v>13219</v>
      </c>
      <c r="O1068" s="1" t="s">
        <v>1066</v>
      </c>
      <c r="P1068" s="1" t="s">
        <v>17420</v>
      </c>
      <c r="Q1068" s="1" t="s">
        <v>18094</v>
      </c>
      <c r="R1068" s="1" t="s">
        <v>13591</v>
      </c>
      <c r="S1068" s="1" t="s">
        <v>1066</v>
      </c>
      <c r="T1068" s="1" t="s">
        <v>18506</v>
      </c>
      <c r="U1068" s="1"/>
      <c r="V1068" s="1" t="s">
        <v>13599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7705</v>
      </c>
      <c r="H1069" s="1" t="s">
        <v>9326</v>
      </c>
      <c r="I1069" s="1" t="s">
        <v>10952</v>
      </c>
      <c r="J1069" s="1"/>
      <c r="K1069" s="1" t="s">
        <v>17161</v>
      </c>
      <c r="L1069" s="1" t="s">
        <v>1067</v>
      </c>
      <c r="M1069" s="1" t="s">
        <v>12614</v>
      </c>
      <c r="N1069" s="1" t="s">
        <v>13219</v>
      </c>
      <c r="O1069" s="1" t="s">
        <v>1067</v>
      </c>
      <c r="P1069" s="1" t="s">
        <v>17420</v>
      </c>
      <c r="Q1069" s="1" t="s">
        <v>18095</v>
      </c>
      <c r="R1069" s="1" t="s">
        <v>13591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7706</v>
      </c>
      <c r="H1070" s="1" t="s">
        <v>9327</v>
      </c>
      <c r="I1070" s="1" t="s">
        <v>10953</v>
      </c>
      <c r="J1070" s="1"/>
      <c r="K1070" s="1" t="s">
        <v>17161</v>
      </c>
      <c r="L1070" s="1" t="s">
        <v>1068</v>
      </c>
      <c r="M1070" s="1" t="s">
        <v>12615</v>
      </c>
      <c r="N1070" s="1" t="s">
        <v>13219</v>
      </c>
      <c r="O1070" s="1" t="s">
        <v>1068</v>
      </c>
      <c r="P1070" s="1" t="s">
        <v>17421</v>
      </c>
      <c r="Q1070" s="1" t="s">
        <v>17421</v>
      </c>
      <c r="R1070" s="1" t="s">
        <v>13591</v>
      </c>
      <c r="S1070" s="1" t="s">
        <v>1068</v>
      </c>
      <c r="T1070" s="1"/>
      <c r="U1070" s="1" t="s">
        <v>18710</v>
      </c>
      <c r="V1070" s="1" t="s">
        <v>13599</v>
      </c>
      <c r="W1070" s="1" t="s">
        <v>1068</v>
      </c>
      <c r="X1070" s="1"/>
      <c r="Y1070" t="s">
        <v>18939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6103</v>
      </c>
      <c r="G1071" s="1" t="s">
        <v>7707</v>
      </c>
      <c r="H1071" s="1" t="s">
        <v>9328</v>
      </c>
      <c r="I1071" s="1" t="s">
        <v>10954</v>
      </c>
      <c r="J1071" s="1"/>
      <c r="K1071" s="1" t="s">
        <v>17161</v>
      </c>
      <c r="L1071" s="1" t="s">
        <v>1069</v>
      </c>
      <c r="M1071" s="1" t="s">
        <v>12616</v>
      </c>
      <c r="N1071" s="1" t="s">
        <v>13219</v>
      </c>
      <c r="O1071" s="1" t="s">
        <v>1069</v>
      </c>
      <c r="P1071" s="1" t="s">
        <v>17421</v>
      </c>
      <c r="Q1071" s="1" t="s">
        <v>17421</v>
      </c>
      <c r="R1071" s="1" t="s">
        <v>13591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14412</v>
      </c>
      <c r="F1072" s="1" t="s">
        <v>15305</v>
      </c>
      <c r="G1072" s="1" t="s">
        <v>16178</v>
      </c>
      <c r="H1072" s="1" t="s">
        <v>17053</v>
      </c>
      <c r="I1072" s="1" t="s">
        <v>10955</v>
      </c>
      <c r="J1072" s="1"/>
      <c r="K1072" s="1" t="s">
        <v>17161</v>
      </c>
      <c r="L1072" s="1" t="s">
        <v>1070</v>
      </c>
      <c r="M1072" s="1" t="s">
        <v>12617</v>
      </c>
      <c r="N1072" s="1" t="s">
        <v>13219</v>
      </c>
      <c r="O1072" s="1" t="s">
        <v>1070</v>
      </c>
      <c r="P1072" s="1" t="s">
        <v>17421</v>
      </c>
      <c r="Q1072" s="1" t="s">
        <v>17421</v>
      </c>
      <c r="R1072" s="1" t="s">
        <v>13591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7709</v>
      </c>
      <c r="H1073" s="1" t="s">
        <v>9330</v>
      </c>
      <c r="I1073" s="1" t="s">
        <v>10956</v>
      </c>
      <c r="J1073" s="1"/>
      <c r="K1073" s="1" t="s">
        <v>17161</v>
      </c>
      <c r="L1073" s="1" t="s">
        <v>1071</v>
      </c>
      <c r="M1073" s="1" t="s">
        <v>12618</v>
      </c>
      <c r="N1073" s="1" t="s">
        <v>13219</v>
      </c>
      <c r="O1073" s="1" t="s">
        <v>1071</v>
      </c>
      <c r="P1073" s="1" t="s">
        <v>17421</v>
      </c>
      <c r="Q1073" s="1" t="s">
        <v>17421</v>
      </c>
      <c r="R1073" s="1" t="s">
        <v>13591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7710</v>
      </c>
      <c r="H1074" s="1" t="s">
        <v>9331</v>
      </c>
      <c r="I1074" s="1" t="s">
        <v>10957</v>
      </c>
      <c r="J1074" s="1"/>
      <c r="K1074" s="1" t="s">
        <v>17161</v>
      </c>
      <c r="L1074" s="1" t="s">
        <v>1072</v>
      </c>
      <c r="M1074" s="1" t="s">
        <v>12619</v>
      </c>
      <c r="N1074" s="1" t="s">
        <v>13219</v>
      </c>
      <c r="O1074" s="1" t="s">
        <v>1072</v>
      </c>
      <c r="P1074" s="1" t="s">
        <v>17422</v>
      </c>
      <c r="Q1074" s="1" t="s">
        <v>18096</v>
      </c>
      <c r="R1074" s="1" t="s">
        <v>13591</v>
      </c>
      <c r="S1074" s="1" t="s">
        <v>1072</v>
      </c>
      <c r="T1074" s="1" t="s">
        <v>18507</v>
      </c>
      <c r="U1074" s="1"/>
      <c r="V1074" s="1" t="s">
        <v>13599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14413</v>
      </c>
      <c r="F1075" s="1" t="s">
        <v>15306</v>
      </c>
      <c r="G1075" s="1" t="s">
        <v>14413</v>
      </c>
      <c r="H1075" s="1" t="s">
        <v>17035</v>
      </c>
      <c r="I1075" s="1" t="s">
        <v>10958</v>
      </c>
      <c r="J1075" s="1"/>
      <c r="K1075" s="1" t="s">
        <v>17161</v>
      </c>
      <c r="L1075" s="1" t="s">
        <v>1073</v>
      </c>
      <c r="M1075" s="1" t="s">
        <v>12620</v>
      </c>
      <c r="N1075" s="1" t="s">
        <v>13219</v>
      </c>
      <c r="O1075" s="1" t="s">
        <v>1073</v>
      </c>
      <c r="P1075" s="1" t="s">
        <v>17422</v>
      </c>
      <c r="Q1075" s="1" t="s">
        <v>18097</v>
      </c>
      <c r="R1075" s="1" t="s">
        <v>13591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7711</v>
      </c>
      <c r="H1076" s="1" t="s">
        <v>9332</v>
      </c>
      <c r="I1076" s="1" t="s">
        <v>10959</v>
      </c>
      <c r="J1076" s="1"/>
      <c r="K1076" s="1" t="s">
        <v>17161</v>
      </c>
      <c r="L1076" s="1" t="s">
        <v>1074</v>
      </c>
      <c r="M1076" s="1" t="s">
        <v>12621</v>
      </c>
      <c r="N1076" s="1" t="s">
        <v>13219</v>
      </c>
      <c r="O1076" s="1" t="s">
        <v>1074</v>
      </c>
      <c r="P1076" s="1" t="s">
        <v>17422</v>
      </c>
      <c r="Q1076" s="1" t="s">
        <v>18098</v>
      </c>
      <c r="R1076" s="1" t="s">
        <v>13591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14414</v>
      </c>
      <c r="F1077" s="1" t="s">
        <v>15307</v>
      </c>
      <c r="G1077" s="1" t="s">
        <v>16179</v>
      </c>
      <c r="H1077" s="1" t="s">
        <v>17054</v>
      </c>
      <c r="I1077" s="1" t="s">
        <v>10960</v>
      </c>
      <c r="J1077" s="1"/>
      <c r="K1077" s="1" t="s">
        <v>17161</v>
      </c>
      <c r="L1077" s="1" t="s">
        <v>1075</v>
      </c>
      <c r="M1077" s="1" t="s">
        <v>12622</v>
      </c>
      <c r="N1077" s="1" t="s">
        <v>13219</v>
      </c>
      <c r="O1077" s="1" t="s">
        <v>1075</v>
      </c>
      <c r="P1077" s="1" t="s">
        <v>17423</v>
      </c>
      <c r="Q1077" s="1" t="s">
        <v>17423</v>
      </c>
      <c r="R1077" s="1" t="s">
        <v>13591</v>
      </c>
      <c r="S1077" s="1" t="s">
        <v>1075</v>
      </c>
      <c r="T1077" s="1"/>
      <c r="U1077" s="1" t="s">
        <v>18711</v>
      </c>
      <c r="V1077" s="1" t="s">
        <v>13599</v>
      </c>
      <c r="W1077" s="1" t="s">
        <v>1075</v>
      </c>
      <c r="X1077" s="1"/>
      <c r="Y1077" t="s">
        <v>18940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14415</v>
      </c>
      <c r="F1078" s="1" t="s">
        <v>15308</v>
      </c>
      <c r="G1078" s="1" t="s">
        <v>16180</v>
      </c>
      <c r="H1078" s="1" t="s">
        <v>17046</v>
      </c>
      <c r="I1078" s="1" t="s">
        <v>10961</v>
      </c>
      <c r="J1078" s="1"/>
      <c r="K1078" s="1" t="s">
        <v>17161</v>
      </c>
      <c r="L1078" s="1" t="s">
        <v>1076</v>
      </c>
      <c r="M1078" s="1" t="s">
        <v>12623</v>
      </c>
      <c r="N1078" s="1" t="s">
        <v>13219</v>
      </c>
      <c r="O1078" s="1" t="s">
        <v>1076</v>
      </c>
      <c r="P1078" s="1" t="s">
        <v>17423</v>
      </c>
      <c r="Q1078" s="1" t="s">
        <v>17423</v>
      </c>
      <c r="R1078" s="1" t="s">
        <v>13591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7714</v>
      </c>
      <c r="H1079" s="1" t="s">
        <v>9334</v>
      </c>
      <c r="I1079" s="1" t="s">
        <v>10962</v>
      </c>
      <c r="J1079" s="1"/>
      <c r="K1079" s="1" t="s">
        <v>17161</v>
      </c>
      <c r="L1079" s="1" t="s">
        <v>1077</v>
      </c>
      <c r="M1079" s="1" t="s">
        <v>12624</v>
      </c>
      <c r="N1079" s="1" t="s">
        <v>13219</v>
      </c>
      <c r="O1079" s="1" t="s">
        <v>1077</v>
      </c>
      <c r="P1079" s="1" t="s">
        <v>17423</v>
      </c>
      <c r="Q1079" s="1" t="s">
        <v>17423</v>
      </c>
      <c r="R1079" s="1" t="s">
        <v>13591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14416</v>
      </c>
      <c r="F1080" s="1" t="s">
        <v>15309</v>
      </c>
      <c r="G1080" s="1" t="s">
        <v>16181</v>
      </c>
      <c r="H1080" s="1" t="s">
        <v>17055</v>
      </c>
      <c r="I1080" s="1" t="s">
        <v>10963</v>
      </c>
      <c r="J1080" s="1"/>
      <c r="K1080" s="1" t="s">
        <v>17161</v>
      </c>
      <c r="L1080" s="1" t="s">
        <v>1078</v>
      </c>
      <c r="M1080" s="1" t="s">
        <v>12625</v>
      </c>
      <c r="N1080" s="1" t="s">
        <v>13219</v>
      </c>
      <c r="O1080" s="1" t="s">
        <v>1078</v>
      </c>
      <c r="P1080" s="1" t="s">
        <v>17423</v>
      </c>
      <c r="Q1080" s="1" t="s">
        <v>17423</v>
      </c>
      <c r="R1080" s="1" t="s">
        <v>13591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14417</v>
      </c>
      <c r="F1081" s="1" t="s">
        <v>15310</v>
      </c>
      <c r="G1081" s="1" t="s">
        <v>16182</v>
      </c>
      <c r="H1081" s="1" t="s">
        <v>17056</v>
      </c>
      <c r="I1081" s="1" t="s">
        <v>10964</v>
      </c>
      <c r="J1081" s="1"/>
      <c r="K1081" s="1" t="s">
        <v>17161</v>
      </c>
      <c r="L1081" s="1" t="s">
        <v>1079</v>
      </c>
      <c r="M1081" s="1" t="s">
        <v>12626</v>
      </c>
      <c r="N1081" s="1" t="s">
        <v>13219</v>
      </c>
      <c r="O1081" s="1" t="s">
        <v>1079</v>
      </c>
      <c r="P1081" s="1" t="s">
        <v>17423</v>
      </c>
      <c r="Q1081" s="1" t="s">
        <v>17423</v>
      </c>
      <c r="R1081" s="1" t="s">
        <v>13591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14418</v>
      </c>
      <c r="F1082" s="1" t="s">
        <v>15311</v>
      </c>
      <c r="G1082" s="1" t="s">
        <v>16183</v>
      </c>
      <c r="H1082" s="1" t="s">
        <v>17056</v>
      </c>
      <c r="I1082" s="1" t="s">
        <v>10965</v>
      </c>
      <c r="J1082" s="1"/>
      <c r="K1082" s="1" t="s">
        <v>17161</v>
      </c>
      <c r="L1082" s="1" t="s">
        <v>1080</v>
      </c>
      <c r="M1082" s="1" t="s">
        <v>12627</v>
      </c>
      <c r="N1082" s="1" t="s">
        <v>13219</v>
      </c>
      <c r="O1082" s="1" t="s">
        <v>1080</v>
      </c>
      <c r="P1082" s="1" t="s">
        <v>17424</v>
      </c>
      <c r="Q1082" s="1" t="s">
        <v>18099</v>
      </c>
      <c r="R1082" s="1" t="s">
        <v>13591</v>
      </c>
      <c r="S1082" s="1" t="s">
        <v>1080</v>
      </c>
      <c r="T1082" s="1" t="s">
        <v>18508</v>
      </c>
      <c r="U1082" s="1"/>
      <c r="V1082" s="1" t="s">
        <v>13599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6115</v>
      </c>
      <c r="G1083" s="1" t="s">
        <v>7718</v>
      </c>
      <c r="H1083" s="1" t="s">
        <v>9337</v>
      </c>
      <c r="I1083" s="1" t="s">
        <v>10966</v>
      </c>
      <c r="J1083" s="1"/>
      <c r="K1083" s="1" t="s">
        <v>17161</v>
      </c>
      <c r="L1083" s="1" t="s">
        <v>1081</v>
      </c>
      <c r="M1083" s="1" t="s">
        <v>12628</v>
      </c>
      <c r="N1083" s="1" t="s">
        <v>13219</v>
      </c>
      <c r="O1083" s="1" t="s">
        <v>1081</v>
      </c>
      <c r="P1083" s="1" t="s">
        <v>17424</v>
      </c>
      <c r="Q1083" s="1" t="s">
        <v>18100</v>
      </c>
      <c r="R1083" s="1" t="s">
        <v>13591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14419</v>
      </c>
      <c r="F1084" s="1" t="s">
        <v>15312</v>
      </c>
      <c r="G1084" s="1" t="s">
        <v>16184</v>
      </c>
      <c r="H1084" s="1" t="s">
        <v>17057</v>
      </c>
      <c r="I1084" s="1" t="s">
        <v>10967</v>
      </c>
      <c r="J1084" s="1"/>
      <c r="K1084" s="1" t="s">
        <v>17161</v>
      </c>
      <c r="L1084" s="1" t="s">
        <v>1082</v>
      </c>
      <c r="M1084" s="1" t="s">
        <v>12629</v>
      </c>
      <c r="N1084" s="1" t="s">
        <v>13219</v>
      </c>
      <c r="O1084" s="1" t="s">
        <v>1082</v>
      </c>
      <c r="P1084" s="1" t="s">
        <v>17424</v>
      </c>
      <c r="Q1084" s="1" t="s">
        <v>18101</v>
      </c>
      <c r="R1084" s="1" t="s">
        <v>13591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14420</v>
      </c>
      <c r="F1085" s="1" t="s">
        <v>15313</v>
      </c>
      <c r="G1085" s="1" t="s">
        <v>16185</v>
      </c>
      <c r="H1085" s="1" t="s">
        <v>17058</v>
      </c>
      <c r="I1085" s="1" t="s">
        <v>10968</v>
      </c>
      <c r="J1085" s="1"/>
      <c r="K1085" s="1" t="s">
        <v>17161</v>
      </c>
      <c r="L1085" s="1" t="s">
        <v>1083</v>
      </c>
      <c r="M1085" s="1" t="s">
        <v>12630</v>
      </c>
      <c r="N1085" s="1" t="s">
        <v>13219</v>
      </c>
      <c r="O1085" s="1" t="s">
        <v>1083</v>
      </c>
      <c r="P1085" s="1" t="s">
        <v>17425</v>
      </c>
      <c r="Q1085" s="1" t="s">
        <v>17425</v>
      </c>
      <c r="R1085" s="1" t="s">
        <v>13591</v>
      </c>
      <c r="S1085" s="1" t="s">
        <v>1083</v>
      </c>
      <c r="T1085" s="1"/>
      <c r="U1085" s="1" t="s">
        <v>18712</v>
      </c>
      <c r="V1085" s="1" t="s">
        <v>13599</v>
      </c>
      <c r="W1085" s="1" t="s">
        <v>1083</v>
      </c>
      <c r="X1085" s="1"/>
      <c r="Y1085" t="s">
        <v>18941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7721</v>
      </c>
      <c r="H1086" s="1" t="s">
        <v>9340</v>
      </c>
      <c r="I1086" s="1" t="s">
        <v>10969</v>
      </c>
      <c r="J1086" s="1"/>
      <c r="K1086" s="1" t="s">
        <v>17161</v>
      </c>
      <c r="L1086" s="1" t="s">
        <v>1084</v>
      </c>
      <c r="M1086" s="1" t="s">
        <v>12631</v>
      </c>
      <c r="N1086" s="1" t="s">
        <v>13219</v>
      </c>
      <c r="O1086" s="1" t="s">
        <v>1084</v>
      </c>
      <c r="P1086" s="1" t="s">
        <v>17425</v>
      </c>
      <c r="Q1086" s="1" t="s">
        <v>17425</v>
      </c>
      <c r="R1086" s="1" t="s">
        <v>13591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14421</v>
      </c>
      <c r="F1087" s="1" t="s">
        <v>15314</v>
      </c>
      <c r="G1087" s="1" t="s">
        <v>16186</v>
      </c>
      <c r="H1087" s="1" t="s">
        <v>17059</v>
      </c>
      <c r="I1087" s="1" t="s">
        <v>10970</v>
      </c>
      <c r="J1087" s="1"/>
      <c r="K1087" s="1" t="s">
        <v>17161</v>
      </c>
      <c r="L1087" s="1" t="s">
        <v>1085</v>
      </c>
      <c r="M1087" s="1" t="s">
        <v>12632</v>
      </c>
      <c r="N1087" s="1" t="s">
        <v>13219</v>
      </c>
      <c r="O1087" s="1" t="s">
        <v>1085</v>
      </c>
      <c r="P1087" s="1" t="s">
        <v>17426</v>
      </c>
      <c r="Q1087" s="1" t="s">
        <v>18102</v>
      </c>
      <c r="R1087" s="1" t="s">
        <v>13591</v>
      </c>
      <c r="S1087" s="1" t="s">
        <v>1085</v>
      </c>
      <c r="T1087" s="1" t="s">
        <v>18509</v>
      </c>
      <c r="U1087" s="1"/>
      <c r="V1087" s="1" t="s">
        <v>13599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14422</v>
      </c>
      <c r="F1088" s="1" t="s">
        <v>15315</v>
      </c>
      <c r="G1088" s="1" t="s">
        <v>16187</v>
      </c>
      <c r="H1088" s="1" t="s">
        <v>17060</v>
      </c>
      <c r="I1088" s="1" t="s">
        <v>10971</v>
      </c>
      <c r="J1088" s="1"/>
      <c r="K1088" s="1" t="s">
        <v>17161</v>
      </c>
      <c r="L1088" s="1" t="s">
        <v>1086</v>
      </c>
      <c r="M1088" s="1" t="s">
        <v>12633</v>
      </c>
      <c r="N1088" s="1" t="s">
        <v>13219</v>
      </c>
      <c r="O1088" s="1" t="s">
        <v>1086</v>
      </c>
      <c r="P1088" s="1" t="s">
        <v>17426</v>
      </c>
      <c r="Q1088" s="1" t="s">
        <v>18103</v>
      </c>
      <c r="R1088" s="1" t="s">
        <v>13591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6121</v>
      </c>
      <c r="G1089" s="1" t="s">
        <v>7724</v>
      </c>
      <c r="H1089" s="1" t="s">
        <v>9343</v>
      </c>
      <c r="I1089" s="1" t="s">
        <v>10972</v>
      </c>
      <c r="J1089" s="1"/>
      <c r="K1089" s="1" t="s">
        <v>17161</v>
      </c>
      <c r="L1089" s="1" t="s">
        <v>1087</v>
      </c>
      <c r="M1089" s="1" t="s">
        <v>12634</v>
      </c>
      <c r="N1089" s="1" t="s">
        <v>13219</v>
      </c>
      <c r="O1089" s="1" t="s">
        <v>1087</v>
      </c>
      <c r="P1089" s="1" t="s">
        <v>17426</v>
      </c>
      <c r="Q1089" s="1" t="s">
        <v>18104</v>
      </c>
      <c r="R1089" s="1" t="s">
        <v>13591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6122</v>
      </c>
      <c r="G1090" s="1" t="s">
        <v>7725</v>
      </c>
      <c r="H1090" s="1" t="s">
        <v>9344</v>
      </c>
      <c r="I1090" s="1" t="s">
        <v>10973</v>
      </c>
      <c r="J1090" s="1"/>
      <c r="K1090" s="1" t="s">
        <v>17161</v>
      </c>
      <c r="L1090" s="1" t="s">
        <v>1088</v>
      </c>
      <c r="M1090" s="1" t="s">
        <v>12635</v>
      </c>
      <c r="N1090" s="1" t="s">
        <v>13219</v>
      </c>
      <c r="O1090" s="1" t="s">
        <v>1088</v>
      </c>
      <c r="P1090" s="1" t="s">
        <v>17426</v>
      </c>
      <c r="Q1090" s="1" t="s">
        <v>18105</v>
      </c>
      <c r="R1090" s="1" t="s">
        <v>13591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14423</v>
      </c>
      <c r="F1091" s="1" t="s">
        <v>15316</v>
      </c>
      <c r="G1091" s="1" t="s">
        <v>16188</v>
      </c>
      <c r="H1091" s="1" t="s">
        <v>17061</v>
      </c>
      <c r="I1091" s="1" t="s">
        <v>10974</v>
      </c>
      <c r="J1091" s="1"/>
      <c r="K1091" s="1" t="s">
        <v>17161</v>
      </c>
      <c r="L1091" s="1" t="s">
        <v>1089</v>
      </c>
      <c r="M1091" s="1" t="s">
        <v>12636</v>
      </c>
      <c r="N1091" s="1" t="s">
        <v>13219</v>
      </c>
      <c r="O1091" s="1" t="s">
        <v>1089</v>
      </c>
      <c r="P1091" s="1" t="s">
        <v>17426</v>
      </c>
      <c r="Q1091" s="1" t="s">
        <v>18106</v>
      </c>
      <c r="R1091" s="1" t="s">
        <v>13591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14424</v>
      </c>
      <c r="F1092" s="1" t="s">
        <v>15317</v>
      </c>
      <c r="G1092" s="1" t="s">
        <v>16189</v>
      </c>
      <c r="H1092" s="1" t="s">
        <v>17062</v>
      </c>
      <c r="I1092" s="1" t="s">
        <v>10975</v>
      </c>
      <c r="J1092" s="1"/>
      <c r="K1092" s="1" t="s">
        <v>17161</v>
      </c>
      <c r="L1092" s="1" t="s">
        <v>1090</v>
      </c>
      <c r="M1092" s="1" t="s">
        <v>12637</v>
      </c>
      <c r="N1092" s="1" t="s">
        <v>13219</v>
      </c>
      <c r="O1092" s="1" t="s">
        <v>1090</v>
      </c>
      <c r="P1092" s="1" t="s">
        <v>17427</v>
      </c>
      <c r="Q1092" s="1" t="s">
        <v>17427</v>
      </c>
      <c r="R1092" s="1" t="s">
        <v>13591</v>
      </c>
      <c r="S1092" s="1" t="s">
        <v>1090</v>
      </c>
      <c r="T1092" s="1"/>
      <c r="U1092" s="1" t="s">
        <v>18713</v>
      </c>
      <c r="V1092" s="1" t="s">
        <v>13599</v>
      </c>
      <c r="W1092" s="1" t="s">
        <v>1090</v>
      </c>
      <c r="X1092" s="1"/>
      <c r="Y1092" t="s">
        <v>18942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14425</v>
      </c>
      <c r="F1093" s="1" t="s">
        <v>15318</v>
      </c>
      <c r="G1093" s="1" t="s">
        <v>16190</v>
      </c>
      <c r="H1093" s="1" t="s">
        <v>17063</v>
      </c>
      <c r="I1093" s="1" t="s">
        <v>10976</v>
      </c>
      <c r="J1093" s="1"/>
      <c r="K1093" s="1" t="s">
        <v>17161</v>
      </c>
      <c r="L1093" s="1" t="s">
        <v>1091</v>
      </c>
      <c r="M1093" s="1" t="s">
        <v>12638</v>
      </c>
      <c r="N1093" s="1" t="s">
        <v>13219</v>
      </c>
      <c r="O1093" s="1" t="s">
        <v>1091</v>
      </c>
      <c r="P1093" s="1" t="s">
        <v>17427</v>
      </c>
      <c r="Q1093" s="1" t="s">
        <v>17427</v>
      </c>
      <c r="R1093" s="1" t="s">
        <v>13591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6126</v>
      </c>
      <c r="G1094" s="1" t="s">
        <v>7729</v>
      </c>
      <c r="H1094" s="1" t="s">
        <v>9344</v>
      </c>
      <c r="I1094" s="1" t="s">
        <v>10977</v>
      </c>
      <c r="J1094" s="1"/>
      <c r="K1094" s="1" t="s">
        <v>17161</v>
      </c>
      <c r="L1094" s="1" t="s">
        <v>1092</v>
      </c>
      <c r="M1094" s="1" t="s">
        <v>12639</v>
      </c>
      <c r="N1094" s="1" t="s">
        <v>13219</v>
      </c>
      <c r="O1094" s="1" t="s">
        <v>1092</v>
      </c>
      <c r="P1094" s="1" t="s">
        <v>17428</v>
      </c>
      <c r="Q1094" s="1" t="s">
        <v>18107</v>
      </c>
      <c r="R1094" s="1" t="s">
        <v>13591</v>
      </c>
      <c r="S1094" s="1" t="s">
        <v>1092</v>
      </c>
      <c r="T1094" s="1" t="s">
        <v>18510</v>
      </c>
      <c r="U1094" s="1"/>
      <c r="V1094" s="1" t="s">
        <v>13599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6127</v>
      </c>
      <c r="G1095" s="1" t="s">
        <v>7730</v>
      </c>
      <c r="H1095" s="1" t="s">
        <v>9348</v>
      </c>
      <c r="I1095" s="1" t="s">
        <v>10978</v>
      </c>
      <c r="J1095" s="1"/>
      <c r="K1095" s="1" t="s">
        <v>17161</v>
      </c>
      <c r="L1095" s="1" t="s">
        <v>1093</v>
      </c>
      <c r="M1095" s="1" t="s">
        <v>12640</v>
      </c>
      <c r="N1095" s="1" t="s">
        <v>13219</v>
      </c>
      <c r="O1095" s="1" t="s">
        <v>1093</v>
      </c>
      <c r="P1095" s="1" t="s">
        <v>17428</v>
      </c>
      <c r="Q1095" s="1" t="s">
        <v>18108</v>
      </c>
      <c r="R1095" s="1" t="s">
        <v>13591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14426</v>
      </c>
      <c r="F1096" s="1" t="s">
        <v>15319</v>
      </c>
      <c r="G1096" s="1" t="s">
        <v>16191</v>
      </c>
      <c r="H1096" s="1" t="s">
        <v>17064</v>
      </c>
      <c r="I1096" s="1" t="s">
        <v>10979</v>
      </c>
      <c r="J1096" s="1"/>
      <c r="K1096" s="1" t="s">
        <v>17161</v>
      </c>
      <c r="L1096" s="1" t="s">
        <v>1094</v>
      </c>
      <c r="M1096" s="1" t="s">
        <v>12641</v>
      </c>
      <c r="N1096" s="1" t="s">
        <v>13219</v>
      </c>
      <c r="O1096" s="1" t="s">
        <v>1094</v>
      </c>
      <c r="P1096" s="1" t="s">
        <v>17429</v>
      </c>
      <c r="Q1096" s="1" t="s">
        <v>17429</v>
      </c>
      <c r="R1096" s="1" t="s">
        <v>13591</v>
      </c>
      <c r="S1096" s="1" t="s">
        <v>1094</v>
      </c>
      <c r="T1096" s="1"/>
      <c r="U1096" s="1" t="s">
        <v>18714</v>
      </c>
      <c r="V1096" s="1" t="s">
        <v>13599</v>
      </c>
      <c r="W1096" s="1" t="s">
        <v>1094</v>
      </c>
      <c r="X1096" s="1"/>
      <c r="Y1096" t="s">
        <v>18943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6129</v>
      </c>
      <c r="G1097" s="1" t="s">
        <v>7732</v>
      </c>
      <c r="H1097" s="1" t="s">
        <v>9350</v>
      </c>
      <c r="I1097" s="1" t="s">
        <v>10980</v>
      </c>
      <c r="J1097" s="1"/>
      <c r="K1097" s="1" t="s">
        <v>17161</v>
      </c>
      <c r="L1097" s="1" t="s">
        <v>1095</v>
      </c>
      <c r="M1097" s="1" t="s">
        <v>12642</v>
      </c>
      <c r="N1097" s="1" t="s">
        <v>13219</v>
      </c>
      <c r="O1097" s="1" t="s">
        <v>1095</v>
      </c>
      <c r="P1097" s="1" t="s">
        <v>17429</v>
      </c>
      <c r="Q1097" s="1" t="s">
        <v>17429</v>
      </c>
      <c r="R1097" s="1" t="s">
        <v>13591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6130</v>
      </c>
      <c r="G1098" s="1" t="s">
        <v>7733</v>
      </c>
      <c r="H1098" s="1" t="s">
        <v>9351</v>
      </c>
      <c r="I1098" s="1" t="s">
        <v>10981</v>
      </c>
      <c r="J1098" s="1"/>
      <c r="K1098" s="1" t="s">
        <v>17161</v>
      </c>
      <c r="L1098" s="1" t="s">
        <v>1096</v>
      </c>
      <c r="M1098" s="1" t="s">
        <v>12643</v>
      </c>
      <c r="N1098" s="1" t="s">
        <v>13219</v>
      </c>
      <c r="O1098" s="1" t="s">
        <v>1096</v>
      </c>
      <c r="P1098" s="1" t="s">
        <v>17429</v>
      </c>
      <c r="Q1098" s="1" t="s">
        <v>17429</v>
      </c>
      <c r="R1098" s="1" t="s">
        <v>13591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14427</v>
      </c>
      <c r="F1099" s="1" t="s">
        <v>15320</v>
      </c>
      <c r="G1099" s="1" t="s">
        <v>16192</v>
      </c>
      <c r="H1099" s="1" t="s">
        <v>17065</v>
      </c>
      <c r="I1099" s="1" t="s">
        <v>10982</v>
      </c>
      <c r="J1099" s="1"/>
      <c r="K1099" s="1" t="s">
        <v>17161</v>
      </c>
      <c r="L1099" s="1" t="s">
        <v>1097</v>
      </c>
      <c r="M1099" s="1" t="s">
        <v>12644</v>
      </c>
      <c r="N1099" s="1" t="s">
        <v>13219</v>
      </c>
      <c r="O1099" s="1" t="s">
        <v>1097</v>
      </c>
      <c r="P1099" s="1" t="s">
        <v>17430</v>
      </c>
      <c r="Q1099" s="1" t="s">
        <v>18109</v>
      </c>
      <c r="R1099" s="1" t="s">
        <v>13591</v>
      </c>
      <c r="S1099" s="1" t="s">
        <v>1097</v>
      </c>
      <c r="T1099" s="1" t="s">
        <v>18511</v>
      </c>
      <c r="U1099" s="1"/>
      <c r="V1099" s="1" t="s">
        <v>13599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14428</v>
      </c>
      <c r="F1100" s="1" t="s">
        <v>15321</v>
      </c>
      <c r="G1100" s="1" t="s">
        <v>16193</v>
      </c>
      <c r="H1100" s="1" t="s">
        <v>17066</v>
      </c>
      <c r="I1100" s="1" t="s">
        <v>10983</v>
      </c>
      <c r="J1100" s="1"/>
      <c r="K1100" s="1" t="s">
        <v>17161</v>
      </c>
      <c r="L1100" s="1" t="s">
        <v>1098</v>
      </c>
      <c r="M1100" s="1" t="s">
        <v>12645</v>
      </c>
      <c r="N1100" s="1" t="s">
        <v>13219</v>
      </c>
      <c r="O1100" s="1" t="s">
        <v>1098</v>
      </c>
      <c r="P1100" s="1" t="s">
        <v>17430</v>
      </c>
      <c r="Q1100" s="1" t="s">
        <v>18110</v>
      </c>
      <c r="R1100" s="1" t="s">
        <v>13591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14429</v>
      </c>
      <c r="F1101" s="1" t="s">
        <v>15322</v>
      </c>
      <c r="G1101" s="1" t="s">
        <v>16194</v>
      </c>
      <c r="H1101" s="1" t="s">
        <v>17067</v>
      </c>
      <c r="I1101" s="1" t="s">
        <v>10984</v>
      </c>
      <c r="J1101" s="1"/>
      <c r="K1101" s="1" t="s">
        <v>17161</v>
      </c>
      <c r="L1101" s="1" t="s">
        <v>1099</v>
      </c>
      <c r="M1101" s="1" t="s">
        <v>12646</v>
      </c>
      <c r="N1101" s="1" t="s">
        <v>13219</v>
      </c>
      <c r="O1101" s="1" t="s">
        <v>1099</v>
      </c>
      <c r="P1101" s="1" t="s">
        <v>17431</v>
      </c>
      <c r="Q1101" s="1" t="s">
        <v>17431</v>
      </c>
      <c r="R1101" s="1" t="s">
        <v>13591</v>
      </c>
      <c r="S1101" s="1" t="s">
        <v>1099</v>
      </c>
      <c r="T1101" s="1"/>
      <c r="U1101" s="1" t="s">
        <v>18715</v>
      </c>
      <c r="V1101" s="1" t="s">
        <v>13599</v>
      </c>
      <c r="W1101" s="1" t="s">
        <v>1099</v>
      </c>
      <c r="X1101" s="1"/>
      <c r="Y1101" t="s">
        <v>18944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14430</v>
      </c>
      <c r="F1102" s="1" t="s">
        <v>15323</v>
      </c>
      <c r="G1102" s="1" t="s">
        <v>16195</v>
      </c>
      <c r="H1102" s="1" t="s">
        <v>17068</v>
      </c>
      <c r="I1102" s="1" t="s">
        <v>10985</v>
      </c>
      <c r="J1102" s="1"/>
      <c r="K1102" s="1" t="s">
        <v>17161</v>
      </c>
      <c r="L1102" s="1" t="s">
        <v>1100</v>
      </c>
      <c r="M1102" s="1" t="s">
        <v>12647</v>
      </c>
      <c r="N1102" s="1" t="s">
        <v>13219</v>
      </c>
      <c r="O1102" s="1" t="s">
        <v>1100</v>
      </c>
      <c r="P1102" s="1" t="s">
        <v>17431</v>
      </c>
      <c r="Q1102" s="1" t="s">
        <v>17431</v>
      </c>
      <c r="R1102" s="1" t="s">
        <v>13591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14431</v>
      </c>
      <c r="F1103" s="1" t="s">
        <v>15324</v>
      </c>
      <c r="G1103" s="1" t="s">
        <v>16196</v>
      </c>
      <c r="H1103" s="1" t="s">
        <v>17069</v>
      </c>
      <c r="I1103" s="1" t="s">
        <v>10986</v>
      </c>
      <c r="J1103" s="1"/>
      <c r="K1103" s="1" t="s">
        <v>17161</v>
      </c>
      <c r="L1103" s="1" t="s">
        <v>1101</v>
      </c>
      <c r="M1103" s="1" t="s">
        <v>12648</v>
      </c>
      <c r="N1103" s="1" t="s">
        <v>13219</v>
      </c>
      <c r="O1103" s="1" t="s">
        <v>1101</v>
      </c>
      <c r="P1103" s="1" t="s">
        <v>17432</v>
      </c>
      <c r="Q1103" s="1" t="s">
        <v>18111</v>
      </c>
      <c r="R1103" s="1" t="s">
        <v>13591</v>
      </c>
      <c r="S1103" s="1" t="s">
        <v>1101</v>
      </c>
      <c r="T1103" s="1" t="s">
        <v>18512</v>
      </c>
      <c r="U1103" s="1"/>
      <c r="V1103" s="1" t="s">
        <v>13599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6136</v>
      </c>
      <c r="G1104" s="1" t="s">
        <v>7739</v>
      </c>
      <c r="H1104" s="1" t="s">
        <v>9357</v>
      </c>
      <c r="I1104" s="1" t="s">
        <v>10987</v>
      </c>
      <c r="J1104" s="1"/>
      <c r="K1104" s="1" t="s">
        <v>17161</v>
      </c>
      <c r="L1104" s="1" t="s">
        <v>1102</v>
      </c>
      <c r="M1104" s="1" t="s">
        <v>12649</v>
      </c>
      <c r="N1104" s="1" t="s">
        <v>13219</v>
      </c>
      <c r="O1104" s="1" t="s">
        <v>1102</v>
      </c>
      <c r="P1104" s="1" t="s">
        <v>17432</v>
      </c>
      <c r="Q1104" s="1" t="s">
        <v>18112</v>
      </c>
      <c r="R1104" s="1" t="s">
        <v>13591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14432</v>
      </c>
      <c r="F1105" s="1" t="s">
        <v>15325</v>
      </c>
      <c r="G1105" s="1" t="s">
        <v>16197</v>
      </c>
      <c r="H1105" s="1" t="s">
        <v>17070</v>
      </c>
      <c r="I1105" s="1" t="s">
        <v>10988</v>
      </c>
      <c r="J1105" s="1"/>
      <c r="K1105" s="1" t="s">
        <v>17161</v>
      </c>
      <c r="L1105" s="1" t="s">
        <v>1103</v>
      </c>
      <c r="M1105" s="1" t="s">
        <v>12650</v>
      </c>
      <c r="N1105" s="1" t="s">
        <v>13219</v>
      </c>
      <c r="O1105" s="1" t="s">
        <v>1103</v>
      </c>
      <c r="P1105" s="1" t="s">
        <v>17432</v>
      </c>
      <c r="Q1105" s="1" t="s">
        <v>18113</v>
      </c>
      <c r="R1105" s="1" t="s">
        <v>13591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6138</v>
      </c>
      <c r="G1106" s="1" t="s">
        <v>7741</v>
      </c>
      <c r="H1106" s="1" t="s">
        <v>9359</v>
      </c>
      <c r="I1106" s="1" t="s">
        <v>10989</v>
      </c>
      <c r="J1106" s="1"/>
      <c r="K1106" s="1" t="s">
        <v>17161</v>
      </c>
      <c r="L1106" s="1" t="s">
        <v>1104</v>
      </c>
      <c r="M1106" s="1" t="s">
        <v>12651</v>
      </c>
      <c r="N1106" s="1" t="s">
        <v>13219</v>
      </c>
      <c r="O1106" s="1" t="s">
        <v>1104</v>
      </c>
      <c r="P1106" s="1" t="s">
        <v>17432</v>
      </c>
      <c r="Q1106" s="1" t="s">
        <v>18114</v>
      </c>
      <c r="R1106" s="1" t="s">
        <v>13591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14433</v>
      </c>
      <c r="F1107" s="1" t="s">
        <v>15326</v>
      </c>
      <c r="G1107" s="1" t="s">
        <v>16198</v>
      </c>
      <c r="H1107" s="1" t="s">
        <v>17071</v>
      </c>
      <c r="I1107" s="1" t="s">
        <v>10990</v>
      </c>
      <c r="J1107" s="1"/>
      <c r="K1107" s="1" t="s">
        <v>17161</v>
      </c>
      <c r="L1107" s="1" t="s">
        <v>1105</v>
      </c>
      <c r="M1107" s="1" t="s">
        <v>12652</v>
      </c>
      <c r="N1107" s="1" t="s">
        <v>13219</v>
      </c>
      <c r="O1107" s="1" t="s">
        <v>1105</v>
      </c>
      <c r="P1107" s="1" t="s">
        <v>17433</v>
      </c>
      <c r="Q1107" s="1" t="s">
        <v>17433</v>
      </c>
      <c r="R1107" s="1" t="s">
        <v>13591</v>
      </c>
      <c r="S1107" s="1" t="s">
        <v>1105</v>
      </c>
      <c r="T1107" s="1"/>
      <c r="U1107" s="1" t="s">
        <v>18716</v>
      </c>
      <c r="V1107" s="1" t="s">
        <v>13599</v>
      </c>
      <c r="W1107" s="1" t="s">
        <v>1105</v>
      </c>
      <c r="X1107" s="1" t="s">
        <v>18837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14434</v>
      </c>
      <c r="F1108" s="1" t="s">
        <v>15327</v>
      </c>
      <c r="G1108" s="1" t="s">
        <v>16199</v>
      </c>
      <c r="H1108" s="1" t="s">
        <v>17072</v>
      </c>
      <c r="I1108" s="1" t="s">
        <v>10991</v>
      </c>
      <c r="J1108" s="1"/>
      <c r="K1108" s="1" t="s">
        <v>17161</v>
      </c>
      <c r="L1108" s="1" t="s">
        <v>1106</v>
      </c>
      <c r="M1108" s="1" t="s">
        <v>12653</v>
      </c>
      <c r="N1108" s="1" t="s">
        <v>13219</v>
      </c>
      <c r="O1108" s="1" t="s">
        <v>1106</v>
      </c>
      <c r="P1108" s="1" t="s">
        <v>17434</v>
      </c>
      <c r="Q1108" s="1" t="s">
        <v>18115</v>
      </c>
      <c r="R1108" s="1" t="s">
        <v>13591</v>
      </c>
      <c r="S1108" s="1" t="s">
        <v>1106</v>
      </c>
      <c r="T1108" s="1" t="s">
        <v>18513</v>
      </c>
      <c r="U1108" s="1"/>
      <c r="V1108" s="1" t="s">
        <v>13599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14435</v>
      </c>
      <c r="F1109" s="1" t="s">
        <v>15328</v>
      </c>
      <c r="G1109" s="1" t="s">
        <v>16200</v>
      </c>
      <c r="H1109" s="1" t="s">
        <v>17073</v>
      </c>
      <c r="I1109" s="1" t="s">
        <v>10992</v>
      </c>
      <c r="J1109" s="1"/>
      <c r="K1109" s="1" t="s">
        <v>17161</v>
      </c>
      <c r="L1109" s="1" t="s">
        <v>1107</v>
      </c>
      <c r="M1109" s="1" t="s">
        <v>12654</v>
      </c>
      <c r="N1109" s="1" t="s">
        <v>13219</v>
      </c>
      <c r="O1109" s="1" t="s">
        <v>1107</v>
      </c>
      <c r="P1109" s="1" t="s">
        <v>17434</v>
      </c>
      <c r="Q1109" s="1" t="s">
        <v>18116</v>
      </c>
      <c r="R1109" s="1" t="s">
        <v>13591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7745</v>
      </c>
      <c r="H1110" s="1" t="s">
        <v>9363</v>
      </c>
      <c r="I1110" s="1" t="s">
        <v>10993</v>
      </c>
      <c r="J1110" s="1"/>
      <c r="K1110" s="1" t="s">
        <v>17161</v>
      </c>
      <c r="L1110" s="1" t="s">
        <v>1108</v>
      </c>
      <c r="M1110" s="1" t="s">
        <v>12655</v>
      </c>
      <c r="N1110" s="1" t="s">
        <v>13219</v>
      </c>
      <c r="O1110" s="1" t="s">
        <v>1108</v>
      </c>
      <c r="P1110" s="1" t="s">
        <v>17434</v>
      </c>
      <c r="Q1110" s="1" t="s">
        <v>18117</v>
      </c>
      <c r="R1110" s="1" t="s">
        <v>13591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7746</v>
      </c>
      <c r="H1111" s="1" t="s">
        <v>9364</v>
      </c>
      <c r="I1111" s="1" t="s">
        <v>10994</v>
      </c>
      <c r="J1111" s="1"/>
      <c r="K1111" s="1" t="s">
        <v>17161</v>
      </c>
      <c r="L1111" s="1" t="s">
        <v>1109</v>
      </c>
      <c r="M1111" s="1" t="s">
        <v>12656</v>
      </c>
      <c r="N1111" s="1" t="s">
        <v>13219</v>
      </c>
      <c r="O1111" s="1" t="s">
        <v>1109</v>
      </c>
      <c r="P1111" s="1" t="s">
        <v>17435</v>
      </c>
      <c r="Q1111" s="1" t="s">
        <v>17435</v>
      </c>
      <c r="R1111" s="1" t="s">
        <v>13591</v>
      </c>
      <c r="S1111" s="1" t="s">
        <v>1109</v>
      </c>
      <c r="T1111" s="1"/>
      <c r="U1111" s="1" t="s">
        <v>18717</v>
      </c>
      <c r="V1111" s="1" t="s">
        <v>13599</v>
      </c>
      <c r="W1111" s="1" t="s">
        <v>1109</v>
      </c>
      <c r="X1111" s="1"/>
      <c r="Y1111" t="s">
        <v>18945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14436</v>
      </c>
      <c r="F1112" s="1" t="s">
        <v>15329</v>
      </c>
      <c r="G1112" s="1" t="s">
        <v>16201</v>
      </c>
      <c r="H1112" s="1" t="s">
        <v>17074</v>
      </c>
      <c r="I1112" s="1" t="s">
        <v>10995</v>
      </c>
      <c r="J1112" s="1"/>
      <c r="K1112" s="1" t="s">
        <v>17161</v>
      </c>
      <c r="L1112" s="1" t="s">
        <v>1110</v>
      </c>
      <c r="M1112" s="1" t="s">
        <v>12657</v>
      </c>
      <c r="N1112" s="1" t="s">
        <v>13219</v>
      </c>
      <c r="O1112" s="1" t="s">
        <v>1110</v>
      </c>
      <c r="P1112" s="1" t="s">
        <v>17435</v>
      </c>
      <c r="Q1112" s="1" t="s">
        <v>17435</v>
      </c>
      <c r="R1112" s="1" t="s">
        <v>13591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14437</v>
      </c>
      <c r="F1113" s="1" t="s">
        <v>15330</v>
      </c>
      <c r="G1113" s="1" t="s">
        <v>14437</v>
      </c>
      <c r="H1113" s="1" t="s">
        <v>17075</v>
      </c>
      <c r="I1113" s="1" t="s">
        <v>10996</v>
      </c>
      <c r="J1113" s="1"/>
      <c r="K1113" s="1" t="s">
        <v>17161</v>
      </c>
      <c r="L1113" s="1" t="s">
        <v>1111</v>
      </c>
      <c r="M1113" s="1" t="s">
        <v>12658</v>
      </c>
      <c r="N1113" s="1" t="s">
        <v>13219</v>
      </c>
      <c r="O1113" s="1" t="s">
        <v>1111</v>
      </c>
      <c r="P1113" s="1" t="s">
        <v>17435</v>
      </c>
      <c r="Q1113" s="1" t="s">
        <v>17435</v>
      </c>
      <c r="R1113" s="1" t="s">
        <v>13591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14438</v>
      </c>
      <c r="F1114" s="1" t="s">
        <v>15331</v>
      </c>
      <c r="G1114" s="1" t="s">
        <v>14438</v>
      </c>
      <c r="H1114" s="1" t="s">
        <v>17076</v>
      </c>
      <c r="I1114" s="1" t="s">
        <v>10997</v>
      </c>
      <c r="J1114" s="1"/>
      <c r="K1114" s="1" t="s">
        <v>17161</v>
      </c>
      <c r="L1114" s="1" t="s">
        <v>1112</v>
      </c>
      <c r="M1114" s="1" t="s">
        <v>12659</v>
      </c>
      <c r="N1114" s="1" t="s">
        <v>13219</v>
      </c>
      <c r="O1114" s="1" t="s">
        <v>1112</v>
      </c>
      <c r="P1114" s="1" t="s">
        <v>17435</v>
      </c>
      <c r="Q1114" s="1" t="s">
        <v>17435</v>
      </c>
      <c r="R1114" s="1" t="s">
        <v>13591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14439</v>
      </c>
      <c r="F1115" s="1" t="s">
        <v>15332</v>
      </c>
      <c r="G1115" s="1" t="s">
        <v>16202</v>
      </c>
      <c r="H1115" s="1" t="s">
        <v>17077</v>
      </c>
      <c r="I1115" s="1" t="s">
        <v>10998</v>
      </c>
      <c r="J1115" s="1"/>
      <c r="K1115" s="1" t="s">
        <v>17161</v>
      </c>
      <c r="L1115" s="1" t="s">
        <v>1113</v>
      </c>
      <c r="M1115" s="1" t="s">
        <v>12660</v>
      </c>
      <c r="N1115" s="1" t="s">
        <v>13219</v>
      </c>
      <c r="O1115" s="1" t="s">
        <v>1113</v>
      </c>
      <c r="P1115" s="1" t="s">
        <v>17436</v>
      </c>
      <c r="Q1115" s="1" t="s">
        <v>18118</v>
      </c>
      <c r="R1115" s="1" t="s">
        <v>13591</v>
      </c>
      <c r="S1115" s="1" t="s">
        <v>1113</v>
      </c>
      <c r="T1115" s="1" t="s">
        <v>18514</v>
      </c>
      <c r="U1115" s="1"/>
      <c r="V1115" s="1" t="s">
        <v>13599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14440</v>
      </c>
      <c r="F1116" s="1" t="s">
        <v>15333</v>
      </c>
      <c r="G1116" s="1" t="s">
        <v>16203</v>
      </c>
      <c r="H1116" s="1" t="s">
        <v>17078</v>
      </c>
      <c r="I1116" s="1" t="s">
        <v>10999</v>
      </c>
      <c r="J1116" s="1"/>
      <c r="K1116" s="1" t="s">
        <v>17161</v>
      </c>
      <c r="L1116" s="1" t="s">
        <v>1114</v>
      </c>
      <c r="M1116" s="1" t="s">
        <v>12661</v>
      </c>
      <c r="N1116" s="1" t="s">
        <v>13219</v>
      </c>
      <c r="O1116" s="1" t="s">
        <v>1114</v>
      </c>
      <c r="P1116" s="1" t="s">
        <v>17436</v>
      </c>
      <c r="Q1116" s="1" t="s">
        <v>18119</v>
      </c>
      <c r="R1116" s="1" t="s">
        <v>13591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7750</v>
      </c>
      <c r="H1117" s="1" t="s">
        <v>9370</v>
      </c>
      <c r="I1117" s="1" t="s">
        <v>11000</v>
      </c>
      <c r="J1117" s="1"/>
      <c r="K1117" s="1" t="s">
        <v>17161</v>
      </c>
      <c r="L1117" s="1" t="s">
        <v>1115</v>
      </c>
      <c r="M1117" s="1" t="s">
        <v>12662</v>
      </c>
      <c r="N1117" s="1" t="s">
        <v>13219</v>
      </c>
      <c r="O1117" s="1" t="s">
        <v>1115</v>
      </c>
      <c r="P1117" s="1" t="s">
        <v>17437</v>
      </c>
      <c r="Q1117" s="1" t="s">
        <v>17437</v>
      </c>
      <c r="R1117" s="1" t="s">
        <v>13591</v>
      </c>
      <c r="S1117" s="1" t="s">
        <v>1115</v>
      </c>
      <c r="T1117" s="1"/>
      <c r="U1117" s="1" t="s">
        <v>18718</v>
      </c>
      <c r="V1117" s="1" t="s">
        <v>13599</v>
      </c>
      <c r="W1117" s="1" t="s">
        <v>1115</v>
      </c>
      <c r="X1117" s="1"/>
      <c r="Y1117" t="s">
        <v>18946</v>
      </c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14441</v>
      </c>
      <c r="F1118" s="1" t="s">
        <v>15334</v>
      </c>
      <c r="G1118" s="1" t="s">
        <v>16204</v>
      </c>
      <c r="H1118" s="1" t="s">
        <v>17079</v>
      </c>
      <c r="I1118" s="1" t="s">
        <v>11001</v>
      </c>
      <c r="J1118" s="1"/>
      <c r="K1118" s="1" t="s">
        <v>17161</v>
      </c>
      <c r="L1118" s="1" t="s">
        <v>1116</v>
      </c>
      <c r="M1118" s="1" t="s">
        <v>12663</v>
      </c>
      <c r="N1118" s="1" t="s">
        <v>13219</v>
      </c>
      <c r="O1118" s="1" t="s">
        <v>1116</v>
      </c>
      <c r="P1118" s="1" t="s">
        <v>17437</v>
      </c>
      <c r="Q1118" s="1" t="s">
        <v>17437</v>
      </c>
      <c r="R1118" s="1" t="s">
        <v>13591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6150</v>
      </c>
      <c r="G1119" s="1" t="s">
        <v>7752</v>
      </c>
      <c r="H1119" s="1" t="s">
        <v>9372</v>
      </c>
      <c r="I1119" s="1" t="s">
        <v>11002</v>
      </c>
      <c r="J1119" s="1"/>
      <c r="K1119" s="1" t="s">
        <v>17161</v>
      </c>
      <c r="L1119" s="1" t="s">
        <v>1117</v>
      </c>
      <c r="M1119" s="1" t="s">
        <v>12664</v>
      </c>
      <c r="N1119" s="1" t="s">
        <v>13219</v>
      </c>
      <c r="O1119" s="1" t="s">
        <v>1117</v>
      </c>
      <c r="P1119" s="1" t="s">
        <v>17437</v>
      </c>
      <c r="Q1119" s="1" t="s">
        <v>17437</v>
      </c>
      <c r="R1119" s="1" t="s">
        <v>13591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7753</v>
      </c>
      <c r="H1120" s="1" t="s">
        <v>9373</v>
      </c>
      <c r="I1120" s="1" t="s">
        <v>11003</v>
      </c>
      <c r="J1120" s="1"/>
      <c r="K1120" s="1" t="s">
        <v>17161</v>
      </c>
      <c r="L1120" s="1" t="s">
        <v>1118</v>
      </c>
      <c r="M1120" s="1" t="s">
        <v>12665</v>
      </c>
      <c r="N1120" s="1" t="s">
        <v>13219</v>
      </c>
      <c r="O1120" s="1" t="s">
        <v>1118</v>
      </c>
      <c r="P1120" s="1" t="s">
        <v>17437</v>
      </c>
      <c r="Q1120" s="1" t="s">
        <v>17437</v>
      </c>
      <c r="R1120" s="1" t="s">
        <v>13591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7754</v>
      </c>
      <c r="H1121" s="1" t="s">
        <v>9374</v>
      </c>
      <c r="I1121" s="1" t="s">
        <v>11004</v>
      </c>
      <c r="J1121" s="1"/>
      <c r="K1121" s="1" t="s">
        <v>17161</v>
      </c>
      <c r="L1121" s="1" t="s">
        <v>1119</v>
      </c>
      <c r="M1121" s="1" t="s">
        <v>12666</v>
      </c>
      <c r="N1121" s="1" t="s">
        <v>13219</v>
      </c>
      <c r="O1121" s="1" t="s">
        <v>1119</v>
      </c>
      <c r="P1121" s="1" t="s">
        <v>17437</v>
      </c>
      <c r="Q1121" s="1" t="s">
        <v>17437</v>
      </c>
      <c r="R1121" s="1" t="s">
        <v>13591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7755</v>
      </c>
      <c r="H1122" s="1" t="s">
        <v>9375</v>
      </c>
      <c r="I1122" s="1" t="s">
        <v>11005</v>
      </c>
      <c r="J1122" s="1"/>
      <c r="K1122" s="1" t="s">
        <v>17161</v>
      </c>
      <c r="L1122" s="1" t="s">
        <v>1120</v>
      </c>
      <c r="M1122" s="1" t="s">
        <v>12667</v>
      </c>
      <c r="N1122" s="1" t="s">
        <v>13219</v>
      </c>
      <c r="O1122" s="1" t="s">
        <v>1120</v>
      </c>
      <c r="P1122" s="1" t="s">
        <v>17438</v>
      </c>
      <c r="Q1122" s="1" t="s">
        <v>18120</v>
      </c>
      <c r="R1122" s="1" t="s">
        <v>13591</v>
      </c>
      <c r="S1122" s="1" t="s">
        <v>1120</v>
      </c>
      <c r="T1122" s="1" t="s">
        <v>18515</v>
      </c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14442</v>
      </c>
      <c r="F1123" s="1" t="s">
        <v>15335</v>
      </c>
      <c r="G1123" s="1" t="s">
        <v>16205</v>
      </c>
      <c r="H1123" s="1" t="s">
        <v>17080</v>
      </c>
      <c r="I1123" s="1" t="s">
        <v>11006</v>
      </c>
      <c r="J1123" s="1"/>
      <c r="K1123" s="1" t="s">
        <v>17161</v>
      </c>
      <c r="L1123" s="1" t="s">
        <v>1121</v>
      </c>
      <c r="M1123" s="1" t="s">
        <v>12668</v>
      </c>
      <c r="N1123" s="1" t="s">
        <v>13219</v>
      </c>
      <c r="O1123" s="1" t="s">
        <v>1121</v>
      </c>
      <c r="P1123" s="1" t="s">
        <v>17438</v>
      </c>
      <c r="Q1123" s="1" t="s">
        <v>18121</v>
      </c>
      <c r="R1123" s="1" t="s">
        <v>13591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14443</v>
      </c>
      <c r="F1124" s="1" t="s">
        <v>15336</v>
      </c>
      <c r="G1124" s="1" t="s">
        <v>16206</v>
      </c>
      <c r="H1124" s="1" t="s">
        <v>17081</v>
      </c>
      <c r="I1124" s="1" t="s">
        <v>11007</v>
      </c>
      <c r="J1124" s="1"/>
      <c r="K1124" s="1" t="s">
        <v>17161</v>
      </c>
      <c r="L1124" s="1" t="s">
        <v>1122</v>
      </c>
      <c r="M1124" s="1" t="s">
        <v>12669</v>
      </c>
      <c r="N1124" s="1" t="s">
        <v>13219</v>
      </c>
      <c r="O1124" s="1" t="s">
        <v>1122</v>
      </c>
      <c r="P1124" s="1" t="s">
        <v>17438</v>
      </c>
      <c r="Q1124" s="1" t="s">
        <v>18122</v>
      </c>
      <c r="R1124" s="1" t="s">
        <v>13591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14444</v>
      </c>
      <c r="F1125" s="1" t="s">
        <v>15337</v>
      </c>
      <c r="G1125" s="1" t="s">
        <v>16207</v>
      </c>
      <c r="H1125" s="1" t="s">
        <v>17082</v>
      </c>
      <c r="I1125" s="1" t="s">
        <v>11008</v>
      </c>
      <c r="J1125" s="1"/>
      <c r="K1125" s="1" t="s">
        <v>17161</v>
      </c>
      <c r="L1125" s="1" t="s">
        <v>1123</v>
      </c>
      <c r="M1125" s="1" t="s">
        <v>12670</v>
      </c>
      <c r="N1125" s="1" t="s">
        <v>13219</v>
      </c>
      <c r="O1125" s="1" t="s">
        <v>1123</v>
      </c>
      <c r="P1125" s="1" t="s">
        <v>17438</v>
      </c>
      <c r="Q1125" s="1" t="s">
        <v>18123</v>
      </c>
      <c r="R1125" s="1" t="s">
        <v>13591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7759</v>
      </c>
      <c r="H1126" s="1" t="s">
        <v>9379</v>
      </c>
      <c r="I1126" s="1" t="s">
        <v>11009</v>
      </c>
      <c r="J1126" s="1"/>
      <c r="K1126" s="1" t="s">
        <v>17161</v>
      </c>
      <c r="L1126" s="1" t="s">
        <v>1124</v>
      </c>
      <c r="M1126" s="1" t="s">
        <v>12671</v>
      </c>
      <c r="N1126" s="1" t="s">
        <v>13219</v>
      </c>
      <c r="O1126" s="1" t="s">
        <v>1124</v>
      </c>
      <c r="P1126" s="1" t="s">
        <v>17438</v>
      </c>
      <c r="Q1126" s="1" t="s">
        <v>18124</v>
      </c>
      <c r="R1126" s="1" t="s">
        <v>13591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7760</v>
      </c>
      <c r="H1127" s="1" t="s">
        <v>9380</v>
      </c>
      <c r="I1127" s="1" t="s">
        <v>11010</v>
      </c>
      <c r="J1127" s="1"/>
      <c r="K1127" s="1" t="s">
        <v>17161</v>
      </c>
      <c r="L1127" s="1" t="s">
        <v>1125</v>
      </c>
      <c r="M1127" s="1" t="s">
        <v>12672</v>
      </c>
      <c r="N1127" s="1" t="s">
        <v>13219</v>
      </c>
      <c r="O1127" s="1" t="s">
        <v>1125</v>
      </c>
      <c r="P1127" s="1" t="s">
        <v>17438</v>
      </c>
      <c r="Q1127" s="1" t="s">
        <v>18125</v>
      </c>
      <c r="R1127" s="1" t="s">
        <v>13591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14445</v>
      </c>
      <c r="F1128" s="1" t="s">
        <v>15338</v>
      </c>
      <c r="G1128" s="1" t="s">
        <v>16208</v>
      </c>
      <c r="H1128" s="1" t="s">
        <v>17083</v>
      </c>
      <c r="I1128" s="1" t="s">
        <v>11011</v>
      </c>
      <c r="J1128" s="1"/>
      <c r="K1128" s="1" t="s">
        <v>17161</v>
      </c>
      <c r="L1128" s="1" t="s">
        <v>1126</v>
      </c>
      <c r="M1128" s="1" t="s">
        <v>12673</v>
      </c>
      <c r="N1128" s="1" t="s">
        <v>13219</v>
      </c>
      <c r="O1128" s="1" t="s">
        <v>1126</v>
      </c>
      <c r="P1128" s="1" t="s">
        <v>17438</v>
      </c>
      <c r="Q1128" s="1" t="s">
        <v>18126</v>
      </c>
      <c r="R1128" s="1" t="s">
        <v>13591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14446</v>
      </c>
      <c r="F1129" s="1" t="s">
        <v>15339</v>
      </c>
      <c r="G1129" s="1" t="s">
        <v>16209</v>
      </c>
      <c r="H1129" s="1" t="s">
        <v>17084</v>
      </c>
      <c r="I1129" s="1" t="s">
        <v>11012</v>
      </c>
      <c r="J1129" s="1"/>
      <c r="K1129" s="1" t="s">
        <v>17161</v>
      </c>
      <c r="L1129" s="1" t="s">
        <v>1127</v>
      </c>
      <c r="M1129" s="1" t="s">
        <v>12674</v>
      </c>
      <c r="N1129" s="1" t="s">
        <v>13219</v>
      </c>
      <c r="O1129" s="1" t="s">
        <v>1127</v>
      </c>
      <c r="P1129" s="1" t="s">
        <v>17438</v>
      </c>
      <c r="Q1129" s="1" t="s">
        <v>18127</v>
      </c>
      <c r="R1129" s="1" t="s">
        <v>13591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14447</v>
      </c>
      <c r="F1130" s="1" t="s">
        <v>15340</v>
      </c>
      <c r="G1130" s="1" t="s">
        <v>16210</v>
      </c>
      <c r="H1130" s="1" t="s">
        <v>17085</v>
      </c>
      <c r="I1130" s="1" t="s">
        <v>10784</v>
      </c>
      <c r="J1130" s="1"/>
      <c r="K1130" s="1" t="s">
        <v>17161</v>
      </c>
      <c r="L1130" s="1" t="s">
        <v>1128</v>
      </c>
      <c r="M1130" s="1" t="s">
        <v>12675</v>
      </c>
      <c r="N1130" s="1" t="s">
        <v>13219</v>
      </c>
      <c r="O1130" s="1" t="s">
        <v>1128</v>
      </c>
      <c r="P1130" s="1" t="s">
        <v>17439</v>
      </c>
      <c r="Q1130" s="1" t="s">
        <v>17439</v>
      </c>
      <c r="R1130" s="1" t="s">
        <v>13591</v>
      </c>
      <c r="S1130" s="1" t="s">
        <v>1128</v>
      </c>
      <c r="T1130" s="1"/>
      <c r="U1130" s="1" t="s">
        <v>18719</v>
      </c>
      <c r="V1130" s="1" t="s">
        <v>13599</v>
      </c>
      <c r="W1130" s="1" t="s">
        <v>1128</v>
      </c>
      <c r="X1130" s="1" t="s">
        <v>18838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7764</v>
      </c>
      <c r="H1131" s="1" t="s">
        <v>9384</v>
      </c>
      <c r="I1131" s="1" t="s">
        <v>11013</v>
      </c>
      <c r="J1131" s="1"/>
      <c r="K1131" s="1" t="s">
        <v>17161</v>
      </c>
      <c r="L1131" s="1" t="s">
        <v>1129</v>
      </c>
      <c r="M1131" s="1" t="s">
        <v>12676</v>
      </c>
      <c r="N1131" s="1" t="s">
        <v>13219</v>
      </c>
      <c r="O1131" s="1" t="s">
        <v>1129</v>
      </c>
      <c r="P1131" s="1" t="s">
        <v>17439</v>
      </c>
      <c r="Q1131" s="1" t="s">
        <v>17439</v>
      </c>
      <c r="R1131" s="1" t="s">
        <v>13591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14448</v>
      </c>
      <c r="F1132" s="1" t="s">
        <v>15341</v>
      </c>
      <c r="G1132" s="1" t="s">
        <v>16211</v>
      </c>
      <c r="H1132" s="1" t="s">
        <v>17086</v>
      </c>
      <c r="I1132" s="1" t="s">
        <v>11014</v>
      </c>
      <c r="J1132" s="1"/>
      <c r="K1132" s="1" t="s">
        <v>17161</v>
      </c>
      <c r="L1132" s="1" t="s">
        <v>1130</v>
      </c>
      <c r="M1132" s="1" t="s">
        <v>12677</v>
      </c>
      <c r="N1132" s="1" t="s">
        <v>13219</v>
      </c>
      <c r="O1132" s="1" t="s">
        <v>1130</v>
      </c>
      <c r="P1132" s="1" t="s">
        <v>17440</v>
      </c>
      <c r="Q1132" s="1" t="s">
        <v>18128</v>
      </c>
      <c r="R1132" s="1" t="s">
        <v>13591</v>
      </c>
      <c r="S1132" s="1" t="s">
        <v>1130</v>
      </c>
      <c r="T1132" s="1" t="s">
        <v>18516</v>
      </c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7766</v>
      </c>
      <c r="H1133" s="1" t="s">
        <v>9386</v>
      </c>
      <c r="I1133" s="1" t="s">
        <v>11015</v>
      </c>
      <c r="J1133" s="1"/>
      <c r="K1133" s="1" t="s">
        <v>17161</v>
      </c>
      <c r="L1133" s="1" t="s">
        <v>1131</v>
      </c>
      <c r="M1133" s="1" t="s">
        <v>12678</v>
      </c>
      <c r="N1133" s="1" t="s">
        <v>13219</v>
      </c>
      <c r="O1133" s="1" t="s">
        <v>1131</v>
      </c>
      <c r="P1133" s="1" t="s">
        <v>17440</v>
      </c>
      <c r="Q1133" s="1" t="s">
        <v>18129</v>
      </c>
      <c r="R1133" s="1" t="s">
        <v>13591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14449</v>
      </c>
      <c r="F1134" s="1" t="s">
        <v>15342</v>
      </c>
      <c r="G1134" s="1" t="s">
        <v>16212</v>
      </c>
      <c r="H1134" s="1" t="s">
        <v>17087</v>
      </c>
      <c r="I1134" s="1" t="s">
        <v>11016</v>
      </c>
      <c r="J1134" s="1"/>
      <c r="K1134" s="1" t="s">
        <v>17161</v>
      </c>
      <c r="L1134" s="1" t="s">
        <v>1132</v>
      </c>
      <c r="M1134" s="1" t="s">
        <v>12679</v>
      </c>
      <c r="N1134" s="1" t="s">
        <v>13219</v>
      </c>
      <c r="O1134" s="1" t="s">
        <v>1132</v>
      </c>
      <c r="P1134" s="1" t="s">
        <v>17441</v>
      </c>
      <c r="Q1134" s="1" t="s">
        <v>17441</v>
      </c>
      <c r="R1134" s="1" t="s">
        <v>13591</v>
      </c>
      <c r="S1134" s="1" t="s">
        <v>1132</v>
      </c>
      <c r="T1134" s="1"/>
      <c r="U1134" s="1" t="s">
        <v>18720</v>
      </c>
      <c r="V1134" s="1" t="s">
        <v>13599</v>
      </c>
      <c r="W1134" s="1" t="s">
        <v>1132</v>
      </c>
      <c r="X1134" s="1" t="s">
        <v>18839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14450</v>
      </c>
      <c r="F1135" s="1" t="s">
        <v>15343</v>
      </c>
      <c r="G1135" s="1" t="s">
        <v>16213</v>
      </c>
      <c r="H1135" s="1" t="s">
        <v>17088</v>
      </c>
      <c r="I1135" s="1" t="s">
        <v>11017</v>
      </c>
      <c r="J1135" s="1"/>
      <c r="K1135" s="1" t="s">
        <v>17161</v>
      </c>
      <c r="L1135" s="1" t="s">
        <v>1133</v>
      </c>
      <c r="M1135" s="1" t="s">
        <v>12680</v>
      </c>
      <c r="N1135" s="1" t="s">
        <v>13219</v>
      </c>
      <c r="O1135" s="1" t="s">
        <v>1133</v>
      </c>
      <c r="P1135" s="1" t="s">
        <v>17441</v>
      </c>
      <c r="Q1135" s="1" t="s">
        <v>17441</v>
      </c>
      <c r="R1135" s="1" t="s">
        <v>13591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14451</v>
      </c>
      <c r="F1136" s="1" t="s">
        <v>15344</v>
      </c>
      <c r="G1136" s="1" t="s">
        <v>16214</v>
      </c>
      <c r="H1136" s="1" t="s">
        <v>17089</v>
      </c>
      <c r="I1136" s="1" t="s">
        <v>11018</v>
      </c>
      <c r="J1136" s="1"/>
      <c r="K1136" s="1" t="s">
        <v>17161</v>
      </c>
      <c r="L1136" s="1" t="s">
        <v>1134</v>
      </c>
      <c r="M1136" s="1" t="s">
        <v>12681</v>
      </c>
      <c r="N1136" s="1" t="s">
        <v>13219</v>
      </c>
      <c r="O1136" s="1" t="s">
        <v>1134</v>
      </c>
      <c r="P1136" s="1" t="s">
        <v>17442</v>
      </c>
      <c r="Q1136" s="1" t="s">
        <v>18130</v>
      </c>
      <c r="R1136" s="1" t="s">
        <v>13591</v>
      </c>
      <c r="S1136" s="1" t="s">
        <v>1134</v>
      </c>
      <c r="T1136" s="1" t="s">
        <v>18517</v>
      </c>
      <c r="U1136" s="1"/>
      <c r="V1136" s="1" t="s">
        <v>13599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14452</v>
      </c>
      <c r="F1137" s="1" t="s">
        <v>15345</v>
      </c>
      <c r="G1137" s="1" t="s">
        <v>16215</v>
      </c>
      <c r="H1137" s="1" t="s">
        <v>17090</v>
      </c>
      <c r="I1137" s="1" t="s">
        <v>11019</v>
      </c>
      <c r="J1137" s="1"/>
      <c r="K1137" s="1" t="s">
        <v>17161</v>
      </c>
      <c r="L1137" s="1" t="s">
        <v>1135</v>
      </c>
      <c r="M1137" s="1" t="s">
        <v>12682</v>
      </c>
      <c r="N1137" s="1" t="s">
        <v>13219</v>
      </c>
      <c r="O1137" s="1" t="s">
        <v>1135</v>
      </c>
      <c r="P1137" s="1" t="s">
        <v>17442</v>
      </c>
      <c r="Q1137" s="1" t="s">
        <v>18131</v>
      </c>
      <c r="R1137" s="1" t="s">
        <v>13591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6169</v>
      </c>
      <c r="G1138" s="1" t="s">
        <v>7771</v>
      </c>
      <c r="H1138" s="1" t="s">
        <v>9391</v>
      </c>
      <c r="I1138" s="1" t="s">
        <v>11020</v>
      </c>
      <c r="J1138" s="1"/>
      <c r="K1138" s="1" t="s">
        <v>17161</v>
      </c>
      <c r="L1138" s="1" t="s">
        <v>1136</v>
      </c>
      <c r="M1138" s="1" t="s">
        <v>12683</v>
      </c>
      <c r="N1138" s="1" t="s">
        <v>13219</v>
      </c>
      <c r="O1138" s="1" t="s">
        <v>1136</v>
      </c>
      <c r="P1138" s="1" t="s">
        <v>17442</v>
      </c>
      <c r="Q1138" s="1" t="s">
        <v>18132</v>
      </c>
      <c r="R1138" s="1" t="s">
        <v>13591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14453</v>
      </c>
      <c r="F1139" s="1" t="s">
        <v>15346</v>
      </c>
      <c r="G1139" s="1" t="s">
        <v>16216</v>
      </c>
      <c r="H1139" s="1" t="s">
        <v>17091</v>
      </c>
      <c r="I1139" s="1" t="s">
        <v>11021</v>
      </c>
      <c r="J1139" s="1"/>
      <c r="K1139" s="1" t="s">
        <v>17161</v>
      </c>
      <c r="L1139" s="1" t="s">
        <v>1137</v>
      </c>
      <c r="M1139" s="1" t="s">
        <v>12684</v>
      </c>
      <c r="N1139" s="1" t="s">
        <v>13219</v>
      </c>
      <c r="O1139" s="1" t="s">
        <v>1137</v>
      </c>
      <c r="P1139" s="1" t="s">
        <v>17443</v>
      </c>
      <c r="Q1139" s="1" t="s">
        <v>17443</v>
      </c>
      <c r="R1139" s="1" t="s">
        <v>13591</v>
      </c>
      <c r="S1139" s="1" t="s">
        <v>1137</v>
      </c>
      <c r="T1139" s="1"/>
      <c r="U1139" s="1" t="s">
        <v>18721</v>
      </c>
      <c r="V1139" s="1" t="s">
        <v>13599</v>
      </c>
      <c r="W1139" s="1" t="s">
        <v>1137</v>
      </c>
      <c r="X1139" s="1"/>
      <c r="Y1139" t="s">
        <v>18947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6171</v>
      </c>
      <c r="G1140" s="1" t="s">
        <v>7773</v>
      </c>
      <c r="H1140" s="1" t="s">
        <v>9393</v>
      </c>
      <c r="I1140" s="1" t="s">
        <v>11022</v>
      </c>
      <c r="J1140" s="1"/>
      <c r="K1140" s="1" t="s">
        <v>17161</v>
      </c>
      <c r="L1140" s="1" t="s">
        <v>1138</v>
      </c>
      <c r="M1140" s="1" t="s">
        <v>12685</v>
      </c>
      <c r="N1140" s="1" t="s">
        <v>13219</v>
      </c>
      <c r="O1140" s="1" t="s">
        <v>1138</v>
      </c>
      <c r="P1140" s="1" t="s">
        <v>17443</v>
      </c>
      <c r="Q1140" s="1" t="s">
        <v>17443</v>
      </c>
      <c r="R1140" s="1" t="s">
        <v>13591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6172</v>
      </c>
      <c r="G1141" s="1" t="s">
        <v>7774</v>
      </c>
      <c r="H1141" s="1" t="s">
        <v>9394</v>
      </c>
      <c r="I1141" s="1" t="s">
        <v>11023</v>
      </c>
      <c r="J1141" s="1"/>
      <c r="K1141" s="1" t="s">
        <v>17161</v>
      </c>
      <c r="L1141" s="1" t="s">
        <v>1139</v>
      </c>
      <c r="M1141" s="1" t="s">
        <v>12686</v>
      </c>
      <c r="N1141" s="1" t="s">
        <v>13219</v>
      </c>
      <c r="O1141" s="1" t="s">
        <v>1139</v>
      </c>
      <c r="P1141" s="1" t="s">
        <v>17443</v>
      </c>
      <c r="Q1141" s="1" t="s">
        <v>17443</v>
      </c>
      <c r="R1141" s="1" t="s">
        <v>13591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14454</v>
      </c>
      <c r="F1142" s="1" t="s">
        <v>15347</v>
      </c>
      <c r="G1142" s="1" t="s">
        <v>16217</v>
      </c>
      <c r="H1142" s="1" t="s">
        <v>17092</v>
      </c>
      <c r="I1142" s="1" t="s">
        <v>11024</v>
      </c>
      <c r="J1142" s="1"/>
      <c r="K1142" s="1" t="s">
        <v>17161</v>
      </c>
      <c r="L1142" s="1" t="s">
        <v>1140</v>
      </c>
      <c r="M1142" s="1" t="s">
        <v>12687</v>
      </c>
      <c r="N1142" s="1" t="s">
        <v>13219</v>
      </c>
      <c r="O1142" s="1" t="s">
        <v>1140</v>
      </c>
      <c r="P1142" s="1" t="s">
        <v>17443</v>
      </c>
      <c r="Q1142" s="1" t="s">
        <v>17443</v>
      </c>
      <c r="R1142" s="1" t="s">
        <v>13591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14455</v>
      </c>
      <c r="F1143" s="1" t="s">
        <v>15348</v>
      </c>
      <c r="G1143" s="1" t="s">
        <v>16218</v>
      </c>
      <c r="H1143" s="1" t="s">
        <v>17093</v>
      </c>
      <c r="I1143" s="1" t="s">
        <v>10828</v>
      </c>
      <c r="J1143" s="1"/>
      <c r="K1143" s="1" t="s">
        <v>17161</v>
      </c>
      <c r="L1143" s="1" t="s">
        <v>1141</v>
      </c>
      <c r="M1143" s="1" t="s">
        <v>12688</v>
      </c>
      <c r="N1143" s="1" t="s">
        <v>13219</v>
      </c>
      <c r="O1143" s="1" t="s">
        <v>1141</v>
      </c>
      <c r="P1143" s="1" t="s">
        <v>17444</v>
      </c>
      <c r="Q1143" s="1" t="s">
        <v>18133</v>
      </c>
      <c r="R1143" s="1" t="s">
        <v>13591</v>
      </c>
      <c r="S1143" s="1" t="s">
        <v>1141</v>
      </c>
      <c r="T1143" s="1" t="s">
        <v>18518</v>
      </c>
      <c r="U1143" s="1"/>
      <c r="V1143" s="1" t="s">
        <v>13599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14456</v>
      </c>
      <c r="F1144" s="1" t="s">
        <v>15349</v>
      </c>
      <c r="G1144" s="1" t="s">
        <v>16219</v>
      </c>
      <c r="H1144" s="1" t="s">
        <v>17094</v>
      </c>
      <c r="I1144" s="1" t="s">
        <v>11025</v>
      </c>
      <c r="J1144" s="1"/>
      <c r="K1144" s="1" t="s">
        <v>17161</v>
      </c>
      <c r="L1144" s="1" t="s">
        <v>1142</v>
      </c>
      <c r="M1144" s="1" t="s">
        <v>12689</v>
      </c>
      <c r="N1144" s="1" t="s">
        <v>13219</v>
      </c>
      <c r="O1144" s="1" t="s">
        <v>1142</v>
      </c>
      <c r="P1144" s="1" t="s">
        <v>17444</v>
      </c>
      <c r="Q1144" s="1" t="s">
        <v>18134</v>
      </c>
      <c r="R1144" s="1" t="s">
        <v>13591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14457</v>
      </c>
      <c r="F1145" s="1" t="s">
        <v>15350</v>
      </c>
      <c r="G1145" s="1" t="s">
        <v>16220</v>
      </c>
      <c r="H1145" s="1" t="s">
        <v>17095</v>
      </c>
      <c r="I1145" s="1" t="s">
        <v>11026</v>
      </c>
      <c r="J1145" s="1"/>
      <c r="K1145" s="1" t="s">
        <v>17161</v>
      </c>
      <c r="L1145" s="1" t="s">
        <v>1143</v>
      </c>
      <c r="M1145" s="1" t="s">
        <v>12690</v>
      </c>
      <c r="N1145" s="1" t="s">
        <v>13219</v>
      </c>
      <c r="O1145" s="1" t="s">
        <v>1143</v>
      </c>
      <c r="P1145" s="1" t="s">
        <v>17444</v>
      </c>
      <c r="Q1145" s="1" t="s">
        <v>18135</v>
      </c>
      <c r="R1145" s="1" t="s">
        <v>13591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14458</v>
      </c>
      <c r="F1146" s="1" t="s">
        <v>15351</v>
      </c>
      <c r="G1146" s="1" t="s">
        <v>16221</v>
      </c>
      <c r="H1146" s="1" t="s">
        <v>17096</v>
      </c>
      <c r="I1146" s="1" t="s">
        <v>11027</v>
      </c>
      <c r="J1146" s="1"/>
      <c r="K1146" s="1" t="s">
        <v>17161</v>
      </c>
      <c r="L1146" s="1" t="s">
        <v>1144</v>
      </c>
      <c r="M1146" s="1" t="s">
        <v>12691</v>
      </c>
      <c r="N1146" s="1" t="s">
        <v>13219</v>
      </c>
      <c r="O1146" s="1" t="s">
        <v>1144</v>
      </c>
      <c r="P1146" s="1" t="s">
        <v>17445</v>
      </c>
      <c r="Q1146" s="1" t="s">
        <v>17445</v>
      </c>
      <c r="R1146" s="1" t="s">
        <v>13591</v>
      </c>
      <c r="S1146" s="1" t="s">
        <v>1144</v>
      </c>
      <c r="T1146" s="1"/>
      <c r="U1146" s="1" t="s">
        <v>18722</v>
      </c>
      <c r="V1146" s="1" t="s">
        <v>13599</v>
      </c>
      <c r="W1146" s="1" t="s">
        <v>1144</v>
      </c>
      <c r="X1146" s="1"/>
      <c r="Y1146" t="s">
        <v>18948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14459</v>
      </c>
      <c r="F1147" s="1" t="s">
        <v>15352</v>
      </c>
      <c r="G1147" s="1" t="s">
        <v>16222</v>
      </c>
      <c r="H1147" s="1" t="s">
        <v>17097</v>
      </c>
      <c r="I1147" s="1" t="s">
        <v>11028</v>
      </c>
      <c r="J1147" s="1"/>
      <c r="K1147" s="1" t="s">
        <v>17161</v>
      </c>
      <c r="L1147" s="1" t="s">
        <v>1145</v>
      </c>
      <c r="M1147" s="1" t="s">
        <v>12692</v>
      </c>
      <c r="N1147" s="1" t="s">
        <v>13219</v>
      </c>
      <c r="O1147" s="1" t="s">
        <v>1145</v>
      </c>
      <c r="P1147" s="1" t="s">
        <v>17445</v>
      </c>
      <c r="Q1147" s="1" t="s">
        <v>17445</v>
      </c>
      <c r="R1147" s="1" t="s">
        <v>13591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7781</v>
      </c>
      <c r="H1148" s="1" t="s">
        <v>9401</v>
      </c>
      <c r="I1148" s="1" t="s">
        <v>11029</v>
      </c>
      <c r="J1148" s="1"/>
      <c r="K1148" s="1" t="s">
        <v>17161</v>
      </c>
      <c r="L1148" s="1" t="s">
        <v>1146</v>
      </c>
      <c r="M1148" s="1" t="s">
        <v>12693</v>
      </c>
      <c r="N1148" s="1" t="s">
        <v>13219</v>
      </c>
      <c r="O1148" s="1" t="s">
        <v>1146</v>
      </c>
      <c r="P1148" s="1" t="s">
        <v>17445</v>
      </c>
      <c r="Q1148" s="1" t="s">
        <v>17445</v>
      </c>
      <c r="R1148" s="1" t="s">
        <v>13591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14460</v>
      </c>
      <c r="F1149" s="1" t="s">
        <v>15353</v>
      </c>
      <c r="G1149" s="1" t="s">
        <v>16223</v>
      </c>
      <c r="H1149" s="1" t="s">
        <v>17098</v>
      </c>
      <c r="I1149" s="1" t="s">
        <v>11030</v>
      </c>
      <c r="J1149" s="1"/>
      <c r="K1149" s="1" t="s">
        <v>17161</v>
      </c>
      <c r="L1149" s="1" t="s">
        <v>1147</v>
      </c>
      <c r="M1149" s="1" t="s">
        <v>12694</v>
      </c>
      <c r="N1149" s="1" t="s">
        <v>13219</v>
      </c>
      <c r="O1149" s="1" t="s">
        <v>1147</v>
      </c>
      <c r="P1149" s="1" t="s">
        <v>17445</v>
      </c>
      <c r="Q1149" s="1" t="s">
        <v>17445</v>
      </c>
      <c r="R1149" s="1" t="s">
        <v>13591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7783</v>
      </c>
      <c r="H1150" s="1" t="s">
        <v>6181</v>
      </c>
      <c r="I1150" s="1" t="s">
        <v>11031</v>
      </c>
      <c r="J1150" s="1"/>
      <c r="K1150" s="1" t="s">
        <v>17161</v>
      </c>
      <c r="L1150" s="1" t="s">
        <v>1148</v>
      </c>
      <c r="M1150" s="1" t="s">
        <v>12695</v>
      </c>
      <c r="N1150" s="1" t="s">
        <v>13219</v>
      </c>
      <c r="O1150" s="1" t="s">
        <v>1148</v>
      </c>
      <c r="P1150" s="1" t="s">
        <v>17446</v>
      </c>
      <c r="Q1150" s="1" t="s">
        <v>18136</v>
      </c>
      <c r="R1150" s="1" t="s">
        <v>13591</v>
      </c>
      <c r="S1150" s="1" t="s">
        <v>1148</v>
      </c>
      <c r="T1150" s="1" t="s">
        <v>18519</v>
      </c>
      <c r="U1150" s="1"/>
      <c r="V1150" s="1" t="s">
        <v>13599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7784</v>
      </c>
      <c r="H1151" s="1" t="s">
        <v>9391</v>
      </c>
      <c r="I1151" s="1" t="s">
        <v>11032</v>
      </c>
      <c r="J1151" s="1"/>
      <c r="K1151" s="1" t="s">
        <v>17161</v>
      </c>
      <c r="L1151" s="1" t="s">
        <v>1149</v>
      </c>
      <c r="M1151" s="1" t="s">
        <v>12696</v>
      </c>
      <c r="N1151" s="1" t="s">
        <v>13219</v>
      </c>
      <c r="O1151" s="1" t="s">
        <v>1149</v>
      </c>
      <c r="P1151" s="1" t="s">
        <v>17446</v>
      </c>
      <c r="Q1151" s="1" t="s">
        <v>18137</v>
      </c>
      <c r="R1151" s="1" t="s">
        <v>13591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14461</v>
      </c>
      <c r="F1152" s="1" t="s">
        <v>15354</v>
      </c>
      <c r="G1152" s="1" t="s">
        <v>16224</v>
      </c>
      <c r="H1152" s="1" t="s">
        <v>17099</v>
      </c>
      <c r="I1152" s="1" t="s">
        <v>11033</v>
      </c>
      <c r="J1152" s="1"/>
      <c r="K1152" s="1" t="s">
        <v>17161</v>
      </c>
      <c r="L1152" s="1" t="s">
        <v>1150</v>
      </c>
      <c r="M1152" s="1" t="s">
        <v>12697</v>
      </c>
      <c r="N1152" s="1" t="s">
        <v>13219</v>
      </c>
      <c r="O1152" s="1" t="s">
        <v>1150</v>
      </c>
      <c r="P1152" s="1" t="s">
        <v>17446</v>
      </c>
      <c r="Q1152" s="1" t="s">
        <v>18138</v>
      </c>
      <c r="R1152" s="1" t="s">
        <v>13591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14462</v>
      </c>
      <c r="F1153" s="1" t="s">
        <v>14462</v>
      </c>
      <c r="G1153" s="1" t="s">
        <v>16225</v>
      </c>
      <c r="H1153" s="1" t="s">
        <v>17100</v>
      </c>
      <c r="I1153" s="1" t="s">
        <v>10171</v>
      </c>
      <c r="J1153" s="1"/>
      <c r="K1153" s="1" t="s">
        <v>17161</v>
      </c>
      <c r="L1153" s="1" t="s">
        <v>1151</v>
      </c>
      <c r="M1153" s="1" t="s">
        <v>12698</v>
      </c>
      <c r="N1153" s="1" t="s">
        <v>13219</v>
      </c>
      <c r="O1153" s="1" t="s">
        <v>1151</v>
      </c>
      <c r="P1153" s="1" t="s">
        <v>17446</v>
      </c>
      <c r="Q1153" s="1" t="s">
        <v>18139</v>
      </c>
      <c r="R1153" s="1" t="s">
        <v>13591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14463</v>
      </c>
      <c r="F1154" s="1" t="s">
        <v>15355</v>
      </c>
      <c r="G1154" s="1" t="s">
        <v>16226</v>
      </c>
      <c r="H1154" s="1" t="s">
        <v>17101</v>
      </c>
      <c r="I1154" s="1" t="s">
        <v>11034</v>
      </c>
      <c r="J1154" s="1"/>
      <c r="K1154" s="1" t="s">
        <v>17161</v>
      </c>
      <c r="L1154" s="1" t="s">
        <v>1152</v>
      </c>
      <c r="M1154" s="1" t="s">
        <v>12699</v>
      </c>
      <c r="N1154" s="1" t="s">
        <v>13219</v>
      </c>
      <c r="O1154" s="1" t="s">
        <v>1152</v>
      </c>
      <c r="P1154" s="1" t="s">
        <v>17447</v>
      </c>
      <c r="Q1154" s="1" t="s">
        <v>17447</v>
      </c>
      <c r="R1154" s="1" t="s">
        <v>13591</v>
      </c>
      <c r="S1154" s="1" t="s">
        <v>1152</v>
      </c>
      <c r="T1154" s="1"/>
      <c r="U1154" s="1" t="s">
        <v>18723</v>
      </c>
      <c r="V1154" s="1" t="s">
        <v>13599</v>
      </c>
      <c r="W1154" s="1" t="s">
        <v>1152</v>
      </c>
      <c r="X1154" s="1"/>
      <c r="Y1154" t="s">
        <v>18949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14464</v>
      </c>
      <c r="F1155" s="1" t="s">
        <v>15356</v>
      </c>
      <c r="G1155" s="1" t="s">
        <v>16227</v>
      </c>
      <c r="H1155" s="1" t="s">
        <v>17102</v>
      </c>
      <c r="I1155" s="1" t="s">
        <v>11035</v>
      </c>
      <c r="J1155" s="1"/>
      <c r="K1155" s="1" t="s">
        <v>17161</v>
      </c>
      <c r="L1155" s="1" t="s">
        <v>1153</v>
      </c>
      <c r="M1155" s="1" t="s">
        <v>12700</v>
      </c>
      <c r="N1155" s="1" t="s">
        <v>13219</v>
      </c>
      <c r="O1155" s="1" t="s">
        <v>1153</v>
      </c>
      <c r="P1155" s="1" t="s">
        <v>17447</v>
      </c>
      <c r="Q1155" s="1" t="s">
        <v>17447</v>
      </c>
      <c r="R1155" s="1" t="s">
        <v>13591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7789</v>
      </c>
      <c r="H1156" s="1" t="s">
        <v>9407</v>
      </c>
      <c r="I1156" s="1" t="s">
        <v>11036</v>
      </c>
      <c r="J1156" s="1"/>
      <c r="K1156" s="1" t="s">
        <v>17161</v>
      </c>
      <c r="L1156" s="1" t="s">
        <v>1154</v>
      </c>
      <c r="M1156" s="1" t="s">
        <v>12701</v>
      </c>
      <c r="N1156" s="1" t="s">
        <v>13219</v>
      </c>
      <c r="O1156" s="1" t="s">
        <v>1154</v>
      </c>
      <c r="P1156" s="1" t="s">
        <v>17447</v>
      </c>
      <c r="Q1156" s="1" t="s">
        <v>17447</v>
      </c>
      <c r="R1156" s="1" t="s">
        <v>13591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6186</v>
      </c>
      <c r="G1157" s="1" t="s">
        <v>7790</v>
      </c>
      <c r="H1157" s="1" t="s">
        <v>9408</v>
      </c>
      <c r="I1157" s="1" t="s">
        <v>11037</v>
      </c>
      <c r="J1157" s="1"/>
      <c r="K1157" s="1" t="s">
        <v>17161</v>
      </c>
      <c r="L1157" s="1" t="s">
        <v>1155</v>
      </c>
      <c r="M1157" s="1" t="s">
        <v>12702</v>
      </c>
      <c r="N1157" s="1" t="s">
        <v>13219</v>
      </c>
      <c r="O1157" s="1" t="s">
        <v>1155</v>
      </c>
      <c r="P1157" s="1" t="s">
        <v>17447</v>
      </c>
      <c r="Q1157" s="1" t="s">
        <v>17447</v>
      </c>
      <c r="R1157" s="1" t="s">
        <v>13591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7791</v>
      </c>
      <c r="H1158" s="1" t="s">
        <v>9409</v>
      </c>
      <c r="I1158" s="1" t="s">
        <v>11038</v>
      </c>
      <c r="J1158" s="1"/>
      <c r="K1158" s="1" t="s">
        <v>17161</v>
      </c>
      <c r="L1158" s="1" t="s">
        <v>1156</v>
      </c>
      <c r="M1158" s="1" t="s">
        <v>12703</v>
      </c>
      <c r="N1158" s="1" t="s">
        <v>13219</v>
      </c>
      <c r="O1158" s="1" t="s">
        <v>1156</v>
      </c>
      <c r="P1158" s="1" t="s">
        <v>17447</v>
      </c>
      <c r="Q1158" s="1" t="s">
        <v>17447</v>
      </c>
      <c r="R1158" s="1" t="s">
        <v>13591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14465</v>
      </c>
      <c r="F1159" s="1" t="s">
        <v>15357</v>
      </c>
      <c r="G1159" s="1" t="s">
        <v>16228</v>
      </c>
      <c r="H1159" s="1" t="s">
        <v>17103</v>
      </c>
      <c r="I1159" s="1" t="s">
        <v>11039</v>
      </c>
      <c r="J1159" s="1"/>
      <c r="K1159" s="1" t="s">
        <v>17161</v>
      </c>
      <c r="L1159" s="1" t="s">
        <v>1157</v>
      </c>
      <c r="M1159" s="1" t="s">
        <v>12704</v>
      </c>
      <c r="N1159" s="1" t="s">
        <v>13219</v>
      </c>
      <c r="O1159" s="1" t="s">
        <v>1157</v>
      </c>
      <c r="P1159" s="1" t="s">
        <v>17447</v>
      </c>
      <c r="Q1159" s="1" t="s">
        <v>17447</v>
      </c>
      <c r="R1159" s="1" t="s">
        <v>13591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14466</v>
      </c>
      <c r="F1160" s="1" t="s">
        <v>15358</v>
      </c>
      <c r="G1160" s="1" t="s">
        <v>16229</v>
      </c>
      <c r="H1160" s="1" t="s">
        <v>17104</v>
      </c>
      <c r="I1160" s="1" t="s">
        <v>11040</v>
      </c>
      <c r="J1160" s="1"/>
      <c r="K1160" s="1" t="s">
        <v>17161</v>
      </c>
      <c r="L1160" s="1" t="s">
        <v>1158</v>
      </c>
      <c r="M1160" s="1" t="s">
        <v>12705</v>
      </c>
      <c r="N1160" s="1" t="s">
        <v>13219</v>
      </c>
      <c r="O1160" s="1" t="s">
        <v>1158</v>
      </c>
      <c r="P1160" s="1" t="s">
        <v>17448</v>
      </c>
      <c r="Q1160" s="1" t="s">
        <v>18140</v>
      </c>
      <c r="R1160" s="1" t="s">
        <v>13591</v>
      </c>
      <c r="S1160" s="1" t="s">
        <v>1158</v>
      </c>
      <c r="T1160" s="1" t="s">
        <v>18520</v>
      </c>
      <c r="U1160" s="1"/>
      <c r="V1160" s="1" t="s">
        <v>13599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14467</v>
      </c>
      <c r="F1161" s="1" t="s">
        <v>15359</v>
      </c>
      <c r="G1161" s="1" t="s">
        <v>16230</v>
      </c>
      <c r="H1161" s="1" t="s">
        <v>17105</v>
      </c>
      <c r="I1161" s="1" t="s">
        <v>11041</v>
      </c>
      <c r="J1161" s="1"/>
      <c r="K1161" s="1" t="s">
        <v>17161</v>
      </c>
      <c r="L1161" s="1" t="s">
        <v>1159</v>
      </c>
      <c r="M1161" s="1" t="s">
        <v>12706</v>
      </c>
      <c r="N1161" s="1" t="s">
        <v>13219</v>
      </c>
      <c r="O1161" s="1" t="s">
        <v>1159</v>
      </c>
      <c r="P1161" s="1" t="s">
        <v>17448</v>
      </c>
      <c r="Q1161" s="1" t="s">
        <v>18141</v>
      </c>
      <c r="R1161" s="1" t="s">
        <v>13591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14468</v>
      </c>
      <c r="F1162" s="1" t="s">
        <v>15360</v>
      </c>
      <c r="G1162" s="1" t="s">
        <v>16231</v>
      </c>
      <c r="H1162" s="1" t="s">
        <v>17106</v>
      </c>
      <c r="I1162" s="1" t="s">
        <v>11042</v>
      </c>
      <c r="J1162" s="1"/>
      <c r="K1162" s="1" t="s">
        <v>17161</v>
      </c>
      <c r="L1162" s="1" t="s">
        <v>1160</v>
      </c>
      <c r="M1162" s="1" t="s">
        <v>12707</v>
      </c>
      <c r="N1162" s="1" t="s">
        <v>13219</v>
      </c>
      <c r="O1162" s="1" t="s">
        <v>1160</v>
      </c>
      <c r="P1162" s="1" t="s">
        <v>17449</v>
      </c>
      <c r="Q1162" s="1" t="s">
        <v>17449</v>
      </c>
      <c r="R1162" s="1" t="s">
        <v>13591</v>
      </c>
      <c r="S1162" s="1" t="s">
        <v>1160</v>
      </c>
      <c r="T1162" s="1"/>
      <c r="U1162" s="1" t="s">
        <v>18724</v>
      </c>
      <c r="V1162" s="1" t="s">
        <v>13599</v>
      </c>
      <c r="W1162" s="1" t="s">
        <v>1160</v>
      </c>
      <c r="X1162" s="1"/>
      <c r="Y1162" t="s">
        <v>18950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14469</v>
      </c>
      <c r="F1163" s="1" t="s">
        <v>15361</v>
      </c>
      <c r="G1163" s="1" t="s">
        <v>16232</v>
      </c>
      <c r="H1163" s="1" t="s">
        <v>17107</v>
      </c>
      <c r="I1163" s="1" t="s">
        <v>11043</v>
      </c>
      <c r="J1163" s="1"/>
      <c r="K1163" s="1" t="s">
        <v>17161</v>
      </c>
      <c r="L1163" s="1" t="s">
        <v>1161</v>
      </c>
      <c r="M1163" s="1" t="s">
        <v>12708</v>
      </c>
      <c r="N1163" s="1" t="s">
        <v>13219</v>
      </c>
      <c r="O1163" s="1" t="s">
        <v>1161</v>
      </c>
      <c r="P1163" s="1" t="s">
        <v>17449</v>
      </c>
      <c r="Q1163" s="1" t="s">
        <v>17449</v>
      </c>
      <c r="R1163" s="1" t="s">
        <v>13591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7797</v>
      </c>
      <c r="H1164" s="1" t="s">
        <v>9415</v>
      </c>
      <c r="I1164" s="1" t="s">
        <v>11044</v>
      </c>
      <c r="J1164" s="1"/>
      <c r="K1164" s="1" t="s">
        <v>17161</v>
      </c>
      <c r="L1164" s="1" t="s">
        <v>1162</v>
      </c>
      <c r="M1164" s="1" t="s">
        <v>12709</v>
      </c>
      <c r="N1164" s="1" t="s">
        <v>13219</v>
      </c>
      <c r="O1164" s="1" t="s">
        <v>1162</v>
      </c>
      <c r="P1164" s="1" t="s">
        <v>17450</v>
      </c>
      <c r="Q1164" s="1" t="s">
        <v>18142</v>
      </c>
      <c r="R1164" s="1" t="s">
        <v>13591</v>
      </c>
      <c r="S1164" s="1" t="s">
        <v>1162</v>
      </c>
      <c r="T1164" s="1" t="s">
        <v>18521</v>
      </c>
      <c r="U1164" s="1"/>
      <c r="V1164" s="1" t="s">
        <v>13599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14470</v>
      </c>
      <c r="F1165" s="1" t="s">
        <v>15362</v>
      </c>
      <c r="G1165" s="1" t="s">
        <v>16233</v>
      </c>
      <c r="H1165" s="1" t="s">
        <v>17108</v>
      </c>
      <c r="I1165" s="1" t="s">
        <v>11045</v>
      </c>
      <c r="J1165" s="1"/>
      <c r="K1165" s="1" t="s">
        <v>17161</v>
      </c>
      <c r="L1165" s="1" t="s">
        <v>1163</v>
      </c>
      <c r="M1165" s="1" t="s">
        <v>12710</v>
      </c>
      <c r="N1165" s="1" t="s">
        <v>13219</v>
      </c>
      <c r="O1165" s="1" t="s">
        <v>1163</v>
      </c>
      <c r="P1165" s="1" t="s">
        <v>17450</v>
      </c>
      <c r="Q1165" s="1" t="s">
        <v>18143</v>
      </c>
      <c r="R1165" s="1" t="s">
        <v>13591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14471</v>
      </c>
      <c r="F1166" s="1" t="s">
        <v>15363</v>
      </c>
      <c r="G1166" s="1" t="s">
        <v>16234</v>
      </c>
      <c r="H1166" s="1" t="s">
        <v>17109</v>
      </c>
      <c r="I1166" s="1" t="s">
        <v>11046</v>
      </c>
      <c r="J1166" s="1"/>
      <c r="K1166" s="1" t="s">
        <v>17161</v>
      </c>
      <c r="L1166" s="1" t="s">
        <v>1164</v>
      </c>
      <c r="M1166" s="1" t="s">
        <v>12711</v>
      </c>
      <c r="N1166" s="1" t="s">
        <v>13219</v>
      </c>
      <c r="O1166" s="1" t="s">
        <v>1164</v>
      </c>
      <c r="P1166" s="1" t="s">
        <v>17450</v>
      </c>
      <c r="Q1166" s="1" t="s">
        <v>18144</v>
      </c>
      <c r="R1166" s="1" t="s">
        <v>13591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14472</v>
      </c>
      <c r="F1167" s="1" t="s">
        <v>15364</v>
      </c>
      <c r="G1167" s="1" t="s">
        <v>16235</v>
      </c>
      <c r="H1167" s="1" t="s">
        <v>17110</v>
      </c>
      <c r="I1167" s="1" t="s">
        <v>11047</v>
      </c>
      <c r="J1167" s="1"/>
      <c r="K1167" s="1" t="s">
        <v>17161</v>
      </c>
      <c r="L1167" s="1" t="s">
        <v>1165</v>
      </c>
      <c r="M1167" s="1" t="s">
        <v>12712</v>
      </c>
      <c r="N1167" s="1" t="s">
        <v>13219</v>
      </c>
      <c r="O1167" s="1" t="s">
        <v>1165</v>
      </c>
      <c r="P1167" s="1" t="s">
        <v>17450</v>
      </c>
      <c r="Q1167" s="1" t="s">
        <v>18145</v>
      </c>
      <c r="R1167" s="1" t="s">
        <v>13591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14473</v>
      </c>
      <c r="F1168" s="1" t="s">
        <v>15365</v>
      </c>
      <c r="G1168" s="1" t="s">
        <v>16236</v>
      </c>
      <c r="H1168" s="1" t="s">
        <v>17111</v>
      </c>
      <c r="I1168" s="1" t="s">
        <v>11048</v>
      </c>
      <c r="J1168" s="1"/>
      <c r="K1168" s="1" t="s">
        <v>17161</v>
      </c>
      <c r="L1168" s="1" t="s">
        <v>1166</v>
      </c>
      <c r="M1168" s="1" t="s">
        <v>12713</v>
      </c>
      <c r="N1168" s="1" t="s">
        <v>13219</v>
      </c>
      <c r="O1168" s="1" t="s">
        <v>1166</v>
      </c>
      <c r="P1168" s="1" t="s">
        <v>17450</v>
      </c>
      <c r="Q1168" s="1" t="s">
        <v>18146</v>
      </c>
      <c r="R1168" s="1" t="s">
        <v>13591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14474</v>
      </c>
      <c r="F1169" s="1" t="s">
        <v>15366</v>
      </c>
      <c r="G1169" s="1" t="s">
        <v>16237</v>
      </c>
      <c r="H1169" s="1" t="s">
        <v>17112</v>
      </c>
      <c r="I1169" s="1" t="s">
        <v>11049</v>
      </c>
      <c r="J1169" s="1"/>
      <c r="K1169" s="1" t="s">
        <v>17161</v>
      </c>
      <c r="L1169" s="1" t="s">
        <v>1167</v>
      </c>
      <c r="M1169" s="1" t="s">
        <v>12714</v>
      </c>
      <c r="N1169" s="1" t="s">
        <v>13219</v>
      </c>
      <c r="O1169" s="1" t="s">
        <v>1167</v>
      </c>
      <c r="P1169" s="1" t="s">
        <v>17450</v>
      </c>
      <c r="Q1169" s="1" t="s">
        <v>18147</v>
      </c>
      <c r="R1169" s="1" t="s">
        <v>13591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14475</v>
      </c>
      <c r="F1170" s="1" t="s">
        <v>15367</v>
      </c>
      <c r="G1170" s="1" t="s">
        <v>16238</v>
      </c>
      <c r="H1170" s="1" t="s">
        <v>17113</v>
      </c>
      <c r="I1170" s="1" t="s">
        <v>11050</v>
      </c>
      <c r="J1170" s="1"/>
      <c r="K1170" s="1" t="s">
        <v>17161</v>
      </c>
      <c r="L1170" s="1" t="s">
        <v>1168</v>
      </c>
      <c r="M1170" s="1" t="s">
        <v>12715</v>
      </c>
      <c r="N1170" s="1" t="s">
        <v>13219</v>
      </c>
      <c r="O1170" s="1" t="s">
        <v>1168</v>
      </c>
      <c r="P1170" s="1" t="s">
        <v>17450</v>
      </c>
      <c r="Q1170" s="1" t="s">
        <v>18148</v>
      </c>
      <c r="R1170" s="1" t="s">
        <v>13591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14476</v>
      </c>
      <c r="F1171" s="1" t="s">
        <v>15368</v>
      </c>
      <c r="G1171" s="1" t="s">
        <v>16239</v>
      </c>
      <c r="H1171" s="1" t="s">
        <v>17114</v>
      </c>
      <c r="I1171" s="1" t="s">
        <v>11051</v>
      </c>
      <c r="J1171" s="1"/>
      <c r="K1171" s="1" t="s">
        <v>17161</v>
      </c>
      <c r="L1171" s="1" t="s">
        <v>1169</v>
      </c>
      <c r="M1171" s="1" t="s">
        <v>12716</v>
      </c>
      <c r="N1171" s="1" t="s">
        <v>13219</v>
      </c>
      <c r="O1171" s="1" t="s">
        <v>1169</v>
      </c>
      <c r="P1171" s="1" t="s">
        <v>17450</v>
      </c>
      <c r="Q1171" s="1" t="s">
        <v>18149</v>
      </c>
      <c r="R1171" s="1" t="s">
        <v>13591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14477</v>
      </c>
      <c r="F1172" s="1" t="s">
        <v>15369</v>
      </c>
      <c r="G1172" s="1" t="s">
        <v>16240</v>
      </c>
      <c r="H1172" s="1" t="s">
        <v>17115</v>
      </c>
      <c r="I1172" s="1" t="s">
        <v>11052</v>
      </c>
      <c r="J1172" s="1"/>
      <c r="K1172" s="1" t="s">
        <v>17161</v>
      </c>
      <c r="L1172" s="1" t="s">
        <v>1170</v>
      </c>
      <c r="M1172" s="1" t="s">
        <v>12717</v>
      </c>
      <c r="N1172" s="1" t="s">
        <v>13219</v>
      </c>
      <c r="O1172" s="1" t="s">
        <v>1170</v>
      </c>
      <c r="P1172" s="1" t="s">
        <v>17451</v>
      </c>
      <c r="Q1172" s="1" t="s">
        <v>17451</v>
      </c>
      <c r="R1172" s="1" t="s">
        <v>13591</v>
      </c>
      <c r="S1172" s="1" t="s">
        <v>1170</v>
      </c>
      <c r="T1172" s="1"/>
      <c r="U1172" s="1" t="s">
        <v>18725</v>
      </c>
      <c r="V1172" s="1" t="s">
        <v>13599</v>
      </c>
      <c r="W1172" s="1" t="s">
        <v>1170</v>
      </c>
      <c r="X1172" s="1"/>
      <c r="Y1172" t="s">
        <v>18951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14478</v>
      </c>
      <c r="F1173" s="1" t="s">
        <v>15370</v>
      </c>
      <c r="G1173" s="1" t="s">
        <v>16241</v>
      </c>
      <c r="H1173" s="1" t="s">
        <v>17116</v>
      </c>
      <c r="I1173" s="1" t="s">
        <v>11053</v>
      </c>
      <c r="J1173" s="1"/>
      <c r="K1173" s="1" t="s">
        <v>17161</v>
      </c>
      <c r="L1173" s="1" t="s">
        <v>1171</v>
      </c>
      <c r="M1173" s="1" t="s">
        <v>12718</v>
      </c>
      <c r="N1173" s="1" t="s">
        <v>13219</v>
      </c>
      <c r="O1173" s="1" t="s">
        <v>1171</v>
      </c>
      <c r="P1173" s="1" t="s">
        <v>17451</v>
      </c>
      <c r="Q1173" s="1" t="s">
        <v>17451</v>
      </c>
      <c r="R1173" s="1" t="s">
        <v>13591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7807</v>
      </c>
      <c r="H1174" s="1" t="s">
        <v>9425</v>
      </c>
      <c r="I1174" s="1" t="s">
        <v>11054</v>
      </c>
      <c r="J1174" s="1"/>
      <c r="K1174" s="1" t="s">
        <v>17161</v>
      </c>
      <c r="L1174" s="1" t="s">
        <v>1172</v>
      </c>
      <c r="M1174" s="1" t="s">
        <v>12719</v>
      </c>
      <c r="N1174" s="1" t="s">
        <v>13219</v>
      </c>
      <c r="O1174" s="1" t="s">
        <v>1172</v>
      </c>
      <c r="P1174" s="1" t="s">
        <v>17451</v>
      </c>
      <c r="Q1174" s="1" t="s">
        <v>17451</v>
      </c>
      <c r="R1174" s="1" t="s">
        <v>13591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7808</v>
      </c>
      <c r="H1175" s="1" t="s">
        <v>9426</v>
      </c>
      <c r="I1175" s="1" t="s">
        <v>11055</v>
      </c>
      <c r="J1175" s="1"/>
      <c r="K1175" s="1" t="s">
        <v>17161</v>
      </c>
      <c r="L1175" s="1" t="s">
        <v>1173</v>
      </c>
      <c r="M1175" s="1" t="s">
        <v>12720</v>
      </c>
      <c r="N1175" s="1" t="s">
        <v>13219</v>
      </c>
      <c r="O1175" s="1" t="s">
        <v>1173</v>
      </c>
      <c r="P1175" s="1" t="s">
        <v>17452</v>
      </c>
      <c r="Q1175" s="1" t="s">
        <v>18150</v>
      </c>
      <c r="R1175" s="1" t="s">
        <v>13591</v>
      </c>
      <c r="S1175" s="1" t="s">
        <v>1173</v>
      </c>
      <c r="T1175" s="1" t="s">
        <v>18522</v>
      </c>
      <c r="U1175" s="1"/>
      <c r="V1175" s="1" t="s">
        <v>13599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7809</v>
      </c>
      <c r="H1176" s="1" t="s">
        <v>9427</v>
      </c>
      <c r="I1176" s="1" t="s">
        <v>11056</v>
      </c>
      <c r="J1176" s="1"/>
      <c r="K1176" s="1" t="s">
        <v>17161</v>
      </c>
      <c r="L1176" s="1" t="s">
        <v>1174</v>
      </c>
      <c r="M1176" s="1" t="s">
        <v>12721</v>
      </c>
      <c r="N1176" s="1" t="s">
        <v>13219</v>
      </c>
      <c r="O1176" s="1" t="s">
        <v>1174</v>
      </c>
      <c r="P1176" s="1" t="s">
        <v>17452</v>
      </c>
      <c r="Q1176" s="1" t="s">
        <v>18151</v>
      </c>
      <c r="R1176" s="1" t="s">
        <v>13591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14479</v>
      </c>
      <c r="F1177" s="1" t="s">
        <v>14479</v>
      </c>
      <c r="G1177" s="1" t="s">
        <v>16242</v>
      </c>
      <c r="H1177" s="1" t="s">
        <v>17117</v>
      </c>
      <c r="I1177" s="1" t="s">
        <v>11057</v>
      </c>
      <c r="J1177" s="1"/>
      <c r="K1177" s="1" t="s">
        <v>17161</v>
      </c>
      <c r="L1177" s="1" t="s">
        <v>1175</v>
      </c>
      <c r="M1177" s="1" t="s">
        <v>12722</v>
      </c>
      <c r="N1177" s="1" t="s">
        <v>13219</v>
      </c>
      <c r="O1177" s="1" t="s">
        <v>1175</v>
      </c>
      <c r="P1177" s="1" t="s">
        <v>17452</v>
      </c>
      <c r="Q1177" s="1" t="s">
        <v>18152</v>
      </c>
      <c r="R1177" s="1" t="s">
        <v>13591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7811</v>
      </c>
      <c r="H1178" s="1" t="s">
        <v>9429</v>
      </c>
      <c r="I1178" s="1" t="s">
        <v>11058</v>
      </c>
      <c r="J1178" s="1"/>
      <c r="K1178" s="1" t="s">
        <v>17161</v>
      </c>
      <c r="L1178" s="1" t="s">
        <v>1176</v>
      </c>
      <c r="M1178" s="1" t="s">
        <v>12723</v>
      </c>
      <c r="N1178" s="1" t="s">
        <v>13219</v>
      </c>
      <c r="O1178" s="1" t="s">
        <v>1176</v>
      </c>
      <c r="P1178" s="1" t="s">
        <v>17453</v>
      </c>
      <c r="Q1178" s="1" t="s">
        <v>17453</v>
      </c>
      <c r="R1178" s="1" t="s">
        <v>13591</v>
      </c>
      <c r="S1178" s="1" t="s">
        <v>1176</v>
      </c>
      <c r="T1178" s="1"/>
      <c r="U1178" s="1" t="s">
        <v>18726</v>
      </c>
      <c r="V1178" s="1" t="s">
        <v>13599</v>
      </c>
      <c r="W1178" s="1" t="s">
        <v>1176</v>
      </c>
      <c r="X1178" s="1"/>
      <c r="Y1178" t="s">
        <v>18952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14480</v>
      </c>
      <c r="F1179" s="1" t="s">
        <v>15371</v>
      </c>
      <c r="G1179" s="1" t="s">
        <v>16243</v>
      </c>
      <c r="H1179" s="1" t="s">
        <v>17118</v>
      </c>
      <c r="I1179" s="1" t="s">
        <v>11059</v>
      </c>
      <c r="J1179" s="1"/>
      <c r="K1179" s="1" t="s">
        <v>17161</v>
      </c>
      <c r="L1179" s="1" t="s">
        <v>1177</v>
      </c>
      <c r="M1179" s="1" t="s">
        <v>12724</v>
      </c>
      <c r="N1179" s="1" t="s">
        <v>13219</v>
      </c>
      <c r="O1179" s="1" t="s">
        <v>1177</v>
      </c>
      <c r="P1179" s="1" t="s">
        <v>17453</v>
      </c>
      <c r="Q1179" s="1" t="s">
        <v>17453</v>
      </c>
      <c r="R1179" s="1" t="s">
        <v>13591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14481</v>
      </c>
      <c r="F1180" s="1" t="s">
        <v>15372</v>
      </c>
      <c r="G1180" s="1" t="s">
        <v>16244</v>
      </c>
      <c r="H1180" s="1" t="s">
        <v>17119</v>
      </c>
      <c r="I1180" s="1" t="s">
        <v>11060</v>
      </c>
      <c r="J1180" s="1"/>
      <c r="K1180" s="1" t="s">
        <v>17161</v>
      </c>
      <c r="L1180" s="1" t="s">
        <v>1178</v>
      </c>
      <c r="M1180" s="1" t="s">
        <v>12725</v>
      </c>
      <c r="N1180" s="1" t="s">
        <v>13219</v>
      </c>
      <c r="O1180" s="1" t="s">
        <v>1178</v>
      </c>
      <c r="P1180" s="1" t="s">
        <v>17454</v>
      </c>
      <c r="Q1180" s="1" t="s">
        <v>18153</v>
      </c>
      <c r="R1180" s="1" t="s">
        <v>13591</v>
      </c>
      <c r="S1180" s="1" t="s">
        <v>1178</v>
      </c>
      <c r="T1180" s="1" t="s">
        <v>18523</v>
      </c>
      <c r="U1180" s="1"/>
      <c r="V1180" s="1" t="s">
        <v>13599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14482</v>
      </c>
      <c r="F1181" s="1" t="s">
        <v>15373</v>
      </c>
      <c r="G1181" s="1" t="s">
        <v>14482</v>
      </c>
      <c r="H1181" s="1" t="s">
        <v>17120</v>
      </c>
      <c r="I1181" s="1" t="s">
        <v>11061</v>
      </c>
      <c r="J1181" s="1"/>
      <c r="K1181" s="1" t="s">
        <v>17161</v>
      </c>
      <c r="L1181" s="1" t="s">
        <v>1179</v>
      </c>
      <c r="M1181" s="1" t="s">
        <v>12726</v>
      </c>
      <c r="N1181" s="1" t="s">
        <v>13219</v>
      </c>
      <c r="O1181" s="1" t="s">
        <v>1179</v>
      </c>
      <c r="P1181" s="1" t="s">
        <v>17454</v>
      </c>
      <c r="Q1181" s="1" t="s">
        <v>18154</v>
      </c>
      <c r="R1181" s="1" t="s">
        <v>13591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14483</v>
      </c>
      <c r="F1182" s="1" t="s">
        <v>15374</v>
      </c>
      <c r="G1182" s="1" t="s">
        <v>14483</v>
      </c>
      <c r="H1182" s="1" t="s">
        <v>17121</v>
      </c>
      <c r="I1182" s="1" t="s">
        <v>11062</v>
      </c>
      <c r="J1182" s="1"/>
      <c r="K1182" s="1" t="s">
        <v>17161</v>
      </c>
      <c r="L1182" s="1" t="s">
        <v>1180</v>
      </c>
      <c r="M1182" s="1" t="s">
        <v>12727</v>
      </c>
      <c r="N1182" s="1" t="s">
        <v>13219</v>
      </c>
      <c r="O1182" s="1" t="s">
        <v>1180</v>
      </c>
      <c r="P1182" s="1" t="s">
        <v>17454</v>
      </c>
      <c r="Q1182" s="1" t="s">
        <v>18155</v>
      </c>
      <c r="R1182" s="1" t="s">
        <v>13591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14484</v>
      </c>
      <c r="F1183" s="1" t="s">
        <v>15375</v>
      </c>
      <c r="G1183" s="1" t="s">
        <v>16245</v>
      </c>
      <c r="H1183" s="1" t="s">
        <v>17122</v>
      </c>
      <c r="I1183" s="1" t="s">
        <v>11063</v>
      </c>
      <c r="J1183" s="1"/>
      <c r="K1183" s="1" t="s">
        <v>17161</v>
      </c>
      <c r="L1183" s="1" t="s">
        <v>1181</v>
      </c>
      <c r="M1183" s="1" t="s">
        <v>12728</v>
      </c>
      <c r="N1183" s="1" t="s">
        <v>13219</v>
      </c>
      <c r="O1183" s="1" t="s">
        <v>1181</v>
      </c>
      <c r="P1183" s="1" t="s">
        <v>17454</v>
      </c>
      <c r="Q1183" s="1" t="s">
        <v>18156</v>
      </c>
      <c r="R1183" s="1" t="s">
        <v>13591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7815</v>
      </c>
      <c r="H1184" s="1" t="s">
        <v>9435</v>
      </c>
      <c r="I1184" s="1" t="s">
        <v>11064</v>
      </c>
      <c r="J1184" s="1"/>
      <c r="K1184" s="1" t="s">
        <v>17161</v>
      </c>
      <c r="L1184" s="1" t="s">
        <v>1182</v>
      </c>
      <c r="M1184" s="1" t="s">
        <v>12729</v>
      </c>
      <c r="N1184" s="1" t="s">
        <v>13219</v>
      </c>
      <c r="O1184" s="1" t="s">
        <v>1182</v>
      </c>
      <c r="P1184" s="1" t="s">
        <v>17454</v>
      </c>
      <c r="Q1184" s="1" t="s">
        <v>18157</v>
      </c>
      <c r="R1184" s="1" t="s">
        <v>13591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14485</v>
      </c>
      <c r="F1185" s="1" t="s">
        <v>15376</v>
      </c>
      <c r="G1185" s="1" t="s">
        <v>16246</v>
      </c>
      <c r="H1185" s="1" t="s">
        <v>14488</v>
      </c>
      <c r="I1185" s="1" t="s">
        <v>11065</v>
      </c>
      <c r="J1185" s="1"/>
      <c r="K1185" s="1" t="s">
        <v>17161</v>
      </c>
      <c r="L1185" s="1" t="s">
        <v>1183</v>
      </c>
      <c r="M1185" s="1" t="s">
        <v>12730</v>
      </c>
      <c r="N1185" s="1" t="s">
        <v>13219</v>
      </c>
      <c r="O1185" s="1" t="s">
        <v>1183</v>
      </c>
      <c r="P1185" s="1" t="s">
        <v>17454</v>
      </c>
      <c r="Q1185" s="1" t="s">
        <v>18158</v>
      </c>
      <c r="R1185" s="1" t="s">
        <v>13591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7817</v>
      </c>
      <c r="H1186" s="1" t="s">
        <v>9437</v>
      </c>
      <c r="I1186" s="1" t="s">
        <v>11066</v>
      </c>
      <c r="J1186" s="1"/>
      <c r="K1186" s="1" t="s">
        <v>17161</v>
      </c>
      <c r="L1186" s="1" t="s">
        <v>1184</v>
      </c>
      <c r="M1186" s="1" t="s">
        <v>12731</v>
      </c>
      <c r="N1186" s="1" t="s">
        <v>13219</v>
      </c>
      <c r="O1186" s="1" t="s">
        <v>1184</v>
      </c>
      <c r="P1186" s="1" t="s">
        <v>17455</v>
      </c>
      <c r="Q1186" s="1" t="s">
        <v>17455</v>
      </c>
      <c r="R1186" s="1" t="s">
        <v>13591</v>
      </c>
      <c r="S1186" s="1" t="s">
        <v>1184</v>
      </c>
      <c r="T1186" s="1"/>
      <c r="U1186" s="1" t="s">
        <v>18727</v>
      </c>
      <c r="V1186" s="1" t="s">
        <v>13599</v>
      </c>
      <c r="W1186" s="1" t="s">
        <v>1184</v>
      </c>
      <c r="X1186" s="1" t="s">
        <v>18840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14486</v>
      </c>
      <c r="F1187" s="1" t="s">
        <v>15377</v>
      </c>
      <c r="G1187" s="1" t="s">
        <v>16247</v>
      </c>
      <c r="H1187" s="1" t="s">
        <v>17123</v>
      </c>
      <c r="I1187" s="1" t="s">
        <v>11067</v>
      </c>
      <c r="J1187" s="1"/>
      <c r="K1187" s="1" t="s">
        <v>17161</v>
      </c>
      <c r="L1187" s="1" t="s">
        <v>1185</v>
      </c>
      <c r="M1187" s="1" t="s">
        <v>12732</v>
      </c>
      <c r="N1187" s="1" t="s">
        <v>13219</v>
      </c>
      <c r="O1187" s="1" t="s">
        <v>1185</v>
      </c>
      <c r="P1187" s="1" t="s">
        <v>17455</v>
      </c>
      <c r="Q1187" s="1" t="s">
        <v>17455</v>
      </c>
      <c r="R1187" s="1" t="s">
        <v>13591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14487</v>
      </c>
      <c r="F1188" s="1" t="s">
        <v>15378</v>
      </c>
      <c r="G1188" s="1" t="s">
        <v>16248</v>
      </c>
      <c r="H1188" s="1" t="s">
        <v>17124</v>
      </c>
      <c r="I1188" s="1" t="s">
        <v>11068</v>
      </c>
      <c r="J1188" s="1"/>
      <c r="K1188" s="1" t="s">
        <v>17161</v>
      </c>
      <c r="L1188" s="1" t="s">
        <v>1186</v>
      </c>
      <c r="M1188" s="1" t="s">
        <v>12733</v>
      </c>
      <c r="N1188" s="1" t="s">
        <v>13219</v>
      </c>
      <c r="O1188" s="1" t="s">
        <v>1186</v>
      </c>
      <c r="P1188" s="1" t="s">
        <v>17455</v>
      </c>
      <c r="Q1188" s="1" t="s">
        <v>17455</v>
      </c>
      <c r="R1188" s="1" t="s">
        <v>13591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7820</v>
      </c>
      <c r="H1189" s="1" t="s">
        <v>9440</v>
      </c>
      <c r="I1189" s="1" t="s">
        <v>11069</v>
      </c>
      <c r="J1189" s="1"/>
      <c r="K1189" s="1" t="s">
        <v>17161</v>
      </c>
      <c r="L1189" s="1" t="s">
        <v>1187</v>
      </c>
      <c r="M1189" s="1" t="s">
        <v>12734</v>
      </c>
      <c r="N1189" s="1" t="s">
        <v>13219</v>
      </c>
      <c r="O1189" s="1" t="s">
        <v>1187</v>
      </c>
      <c r="P1189" s="1" t="s">
        <v>17455</v>
      </c>
      <c r="Q1189" s="1" t="s">
        <v>17455</v>
      </c>
      <c r="R1189" s="1" t="s">
        <v>13591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14488</v>
      </c>
      <c r="F1190" s="1" t="s">
        <v>15379</v>
      </c>
      <c r="G1190" s="1" t="s">
        <v>16249</v>
      </c>
      <c r="H1190" s="1" t="s">
        <v>14488</v>
      </c>
      <c r="I1190" s="1" t="s">
        <v>11070</v>
      </c>
      <c r="J1190" s="1"/>
      <c r="K1190" s="1" t="s">
        <v>17161</v>
      </c>
      <c r="L1190" s="1" t="s">
        <v>1188</v>
      </c>
      <c r="M1190" s="1" t="s">
        <v>12735</v>
      </c>
      <c r="N1190" s="1" t="s">
        <v>13219</v>
      </c>
      <c r="O1190" s="1" t="s">
        <v>1188</v>
      </c>
      <c r="P1190" s="1" t="s">
        <v>17455</v>
      </c>
      <c r="Q1190" s="1" t="s">
        <v>17455</v>
      </c>
      <c r="R1190" s="1" t="s">
        <v>13591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7822</v>
      </c>
      <c r="H1191" s="1" t="s">
        <v>9441</v>
      </c>
      <c r="I1191" s="1" t="s">
        <v>11071</v>
      </c>
      <c r="J1191" s="1"/>
      <c r="K1191" s="1" t="s">
        <v>17161</v>
      </c>
      <c r="L1191" s="1" t="s">
        <v>1189</v>
      </c>
      <c r="M1191" s="1" t="s">
        <v>12736</v>
      </c>
      <c r="N1191" s="1" t="s">
        <v>13219</v>
      </c>
      <c r="O1191" s="1" t="s">
        <v>1189</v>
      </c>
      <c r="P1191" s="1" t="s">
        <v>17455</v>
      </c>
      <c r="Q1191" s="1" t="s">
        <v>17455</v>
      </c>
      <c r="R1191" s="1" t="s">
        <v>13591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14489</v>
      </c>
      <c r="F1192" s="1" t="s">
        <v>15380</v>
      </c>
      <c r="G1192" s="1" t="s">
        <v>16250</v>
      </c>
      <c r="H1192" s="1" t="s">
        <v>17125</v>
      </c>
      <c r="I1192" s="1" t="s">
        <v>11072</v>
      </c>
      <c r="J1192" s="1"/>
      <c r="K1192" s="1" t="s">
        <v>17161</v>
      </c>
      <c r="L1192" s="1" t="s">
        <v>1190</v>
      </c>
      <c r="M1192" s="1" t="s">
        <v>12737</v>
      </c>
      <c r="N1192" s="1" t="s">
        <v>13219</v>
      </c>
      <c r="O1192" s="1" t="s">
        <v>1190</v>
      </c>
      <c r="P1192" s="1" t="s">
        <v>17455</v>
      </c>
      <c r="Q1192" s="1" t="s">
        <v>17455</v>
      </c>
      <c r="R1192" s="1" t="s">
        <v>13591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14490</v>
      </c>
      <c r="F1193" s="1" t="s">
        <v>15381</v>
      </c>
      <c r="G1193" s="1" t="s">
        <v>16251</v>
      </c>
      <c r="H1193" s="1" t="s">
        <v>17126</v>
      </c>
      <c r="I1193" s="1" t="s">
        <v>11073</v>
      </c>
      <c r="J1193" s="1"/>
      <c r="K1193" s="1" t="s">
        <v>17161</v>
      </c>
      <c r="L1193" s="1" t="s">
        <v>1191</v>
      </c>
      <c r="M1193" s="1" t="s">
        <v>12738</v>
      </c>
      <c r="N1193" s="1" t="s">
        <v>13219</v>
      </c>
      <c r="O1193" s="1" t="s">
        <v>1191</v>
      </c>
      <c r="P1193" s="1" t="s">
        <v>17455</v>
      </c>
      <c r="Q1193" s="1" t="s">
        <v>17455</v>
      </c>
      <c r="R1193" s="1" t="s">
        <v>13591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14491</v>
      </c>
      <c r="F1194" s="1" t="s">
        <v>15382</v>
      </c>
      <c r="G1194" s="1" t="s">
        <v>16252</v>
      </c>
      <c r="H1194" s="1" t="s">
        <v>17127</v>
      </c>
      <c r="I1194" s="1" t="s">
        <v>10931</v>
      </c>
      <c r="J1194" s="1"/>
      <c r="K1194" s="1" t="s">
        <v>17161</v>
      </c>
      <c r="L1194" s="1" t="s">
        <v>1192</v>
      </c>
      <c r="M1194" s="1" t="s">
        <v>12739</v>
      </c>
      <c r="N1194" s="1" t="s">
        <v>13219</v>
      </c>
      <c r="O1194" s="1" t="s">
        <v>1192</v>
      </c>
      <c r="P1194" s="1" t="s">
        <v>17455</v>
      </c>
      <c r="Q1194" s="1" t="s">
        <v>17455</v>
      </c>
      <c r="R1194" s="1" t="s">
        <v>13591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14492</v>
      </c>
      <c r="F1195" s="1" t="s">
        <v>15383</v>
      </c>
      <c r="G1195" s="1" t="s">
        <v>16253</v>
      </c>
      <c r="H1195" s="1" t="s">
        <v>17128</v>
      </c>
      <c r="I1195" s="1" t="s">
        <v>11074</v>
      </c>
      <c r="J1195" s="1"/>
      <c r="K1195" s="1" t="s">
        <v>17161</v>
      </c>
      <c r="L1195" s="1" t="s">
        <v>1193</v>
      </c>
      <c r="M1195" s="1" t="s">
        <v>12740</v>
      </c>
      <c r="N1195" s="1" t="s">
        <v>13219</v>
      </c>
      <c r="O1195" s="1" t="s">
        <v>1193</v>
      </c>
      <c r="P1195" s="1" t="s">
        <v>17456</v>
      </c>
      <c r="Q1195" s="1" t="s">
        <v>18159</v>
      </c>
      <c r="R1195" s="1" t="s">
        <v>13591</v>
      </c>
      <c r="S1195" s="1" t="s">
        <v>1193</v>
      </c>
      <c r="T1195" s="1" t="s">
        <v>18524</v>
      </c>
      <c r="U1195" s="1"/>
      <c r="V1195" s="1" t="s">
        <v>13599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14493</v>
      </c>
      <c r="F1196" s="1" t="s">
        <v>15384</v>
      </c>
      <c r="G1196" s="1" t="s">
        <v>14493</v>
      </c>
      <c r="H1196" s="1" t="s">
        <v>17129</v>
      </c>
      <c r="I1196" s="1" t="s">
        <v>11075</v>
      </c>
      <c r="J1196" s="1"/>
      <c r="K1196" s="1" t="s">
        <v>17161</v>
      </c>
      <c r="L1196" s="1" t="s">
        <v>1194</v>
      </c>
      <c r="M1196" s="1" t="s">
        <v>12741</v>
      </c>
      <c r="N1196" s="1" t="s">
        <v>13219</v>
      </c>
      <c r="O1196" s="1" t="s">
        <v>1194</v>
      </c>
      <c r="P1196" s="1" t="s">
        <v>17456</v>
      </c>
      <c r="Q1196" s="1" t="s">
        <v>18160</v>
      </c>
      <c r="R1196" s="1" t="s">
        <v>13591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7827</v>
      </c>
      <c r="H1197" s="1" t="s">
        <v>9447</v>
      </c>
      <c r="I1197" s="1" t="s">
        <v>11076</v>
      </c>
      <c r="J1197" s="1"/>
      <c r="K1197" s="1" t="s">
        <v>17161</v>
      </c>
      <c r="L1197" s="1" t="s">
        <v>1195</v>
      </c>
      <c r="M1197" s="1" t="s">
        <v>12742</v>
      </c>
      <c r="N1197" s="1" t="s">
        <v>13219</v>
      </c>
      <c r="O1197" s="1" t="s">
        <v>1195</v>
      </c>
      <c r="P1197" s="1" t="s">
        <v>17456</v>
      </c>
      <c r="Q1197" s="1" t="s">
        <v>18161</v>
      </c>
      <c r="R1197" s="1" t="s">
        <v>13591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7828</v>
      </c>
      <c r="H1198" s="1" t="s">
        <v>9448</v>
      </c>
      <c r="I1198" s="1" t="s">
        <v>11077</v>
      </c>
      <c r="J1198" s="1"/>
      <c r="K1198" s="1" t="s">
        <v>17161</v>
      </c>
      <c r="L1198" s="1" t="s">
        <v>1196</v>
      </c>
      <c r="M1198" s="1" t="s">
        <v>12743</v>
      </c>
      <c r="N1198" s="1" t="s">
        <v>13219</v>
      </c>
      <c r="O1198" s="1" t="s">
        <v>1196</v>
      </c>
      <c r="P1198" s="1" t="s">
        <v>17456</v>
      </c>
      <c r="Q1198" s="1" t="s">
        <v>18162</v>
      </c>
      <c r="R1198" s="1" t="s">
        <v>13591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7829</v>
      </c>
      <c r="H1199" s="1" t="s">
        <v>6225</v>
      </c>
      <c r="I1199" s="1" t="s">
        <v>11078</v>
      </c>
      <c r="J1199" s="1"/>
      <c r="K1199" s="1" t="s">
        <v>17161</v>
      </c>
      <c r="L1199" s="1" t="s">
        <v>1197</v>
      </c>
      <c r="M1199" s="1" t="s">
        <v>12744</v>
      </c>
      <c r="N1199" s="1" t="s">
        <v>13219</v>
      </c>
      <c r="O1199" s="1" t="s">
        <v>1197</v>
      </c>
      <c r="P1199" s="1" t="s">
        <v>17457</v>
      </c>
      <c r="Q1199" s="1" t="s">
        <v>17457</v>
      </c>
      <c r="R1199" s="1" t="s">
        <v>13591</v>
      </c>
      <c r="S1199" s="1" t="s">
        <v>1197</v>
      </c>
      <c r="T1199" s="1"/>
      <c r="U1199" s="1" t="s">
        <v>18728</v>
      </c>
      <c r="V1199" s="1" t="s">
        <v>13599</v>
      </c>
      <c r="W1199" s="1" t="s">
        <v>1197</v>
      </c>
      <c r="X1199" s="1"/>
      <c r="Y1199" t="s">
        <v>18953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14494</v>
      </c>
      <c r="F1200" s="1" t="s">
        <v>15385</v>
      </c>
      <c r="G1200" s="1" t="s">
        <v>16254</v>
      </c>
      <c r="H1200" s="1" t="s">
        <v>17130</v>
      </c>
      <c r="I1200" s="1" t="s">
        <v>11079</v>
      </c>
      <c r="J1200" s="1"/>
      <c r="K1200" s="1" t="s">
        <v>17161</v>
      </c>
      <c r="L1200" s="1" t="s">
        <v>1198</v>
      </c>
      <c r="M1200" s="1" t="s">
        <v>12745</v>
      </c>
      <c r="N1200" s="1" t="s">
        <v>13219</v>
      </c>
      <c r="O1200" s="1" t="s">
        <v>1198</v>
      </c>
      <c r="P1200" s="1" t="s">
        <v>17457</v>
      </c>
      <c r="Q1200" s="1" t="s">
        <v>17457</v>
      </c>
      <c r="R1200" s="1" t="s">
        <v>13591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7831</v>
      </c>
      <c r="H1201" s="1" t="s">
        <v>9450</v>
      </c>
      <c r="I1201" s="1" t="s">
        <v>11080</v>
      </c>
      <c r="J1201" s="1"/>
      <c r="K1201" s="1" t="s">
        <v>17161</v>
      </c>
      <c r="L1201" s="1" t="s">
        <v>1199</v>
      </c>
      <c r="M1201" s="1" t="s">
        <v>12746</v>
      </c>
      <c r="N1201" s="1" t="s">
        <v>13219</v>
      </c>
      <c r="O1201" s="1" t="s">
        <v>1199</v>
      </c>
      <c r="P1201" s="1" t="s">
        <v>17457</v>
      </c>
      <c r="Q1201" s="1" t="s">
        <v>17457</v>
      </c>
      <c r="R1201" s="1" t="s">
        <v>13591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7832</v>
      </c>
      <c r="H1202" s="1" t="s">
        <v>9451</v>
      </c>
      <c r="I1202" s="1" t="s">
        <v>11081</v>
      </c>
      <c r="J1202" s="1"/>
      <c r="K1202" s="1" t="s">
        <v>17161</v>
      </c>
      <c r="L1202" s="1" t="s">
        <v>1200</v>
      </c>
      <c r="M1202" s="1" t="s">
        <v>12747</v>
      </c>
      <c r="N1202" s="1" t="s">
        <v>13219</v>
      </c>
      <c r="O1202" s="1" t="s">
        <v>1200</v>
      </c>
      <c r="P1202" s="1" t="s">
        <v>17458</v>
      </c>
      <c r="Q1202" s="1" t="s">
        <v>18163</v>
      </c>
      <c r="R1202" s="1" t="s">
        <v>13591</v>
      </c>
      <c r="S1202" s="1" t="s">
        <v>1200</v>
      </c>
      <c r="T1202" s="1" t="s">
        <v>18525</v>
      </c>
      <c r="U1202" s="1"/>
      <c r="V1202" s="1" t="s">
        <v>13599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7833</v>
      </c>
      <c r="H1203" s="1" t="s">
        <v>9452</v>
      </c>
      <c r="I1203" s="1" t="s">
        <v>11082</v>
      </c>
      <c r="J1203" s="1"/>
      <c r="K1203" s="1" t="s">
        <v>17161</v>
      </c>
      <c r="L1203" s="1" t="s">
        <v>1201</v>
      </c>
      <c r="M1203" s="1" t="s">
        <v>12748</v>
      </c>
      <c r="N1203" s="1" t="s">
        <v>13219</v>
      </c>
      <c r="O1203" s="1" t="s">
        <v>1201</v>
      </c>
      <c r="P1203" s="1" t="s">
        <v>17459</v>
      </c>
      <c r="Q1203" s="1" t="s">
        <v>17459</v>
      </c>
      <c r="R1203" s="1" t="s">
        <v>13591</v>
      </c>
      <c r="S1203" s="1" t="s">
        <v>1201</v>
      </c>
      <c r="T1203" s="1"/>
      <c r="U1203" s="1" t="s">
        <v>18729</v>
      </c>
      <c r="V1203" s="1" t="s">
        <v>13599</v>
      </c>
      <c r="W1203" s="1" t="s">
        <v>1201</v>
      </c>
      <c r="X1203" s="1"/>
      <c r="Y1203" t="s">
        <v>18954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7834</v>
      </c>
      <c r="H1204" s="1" t="s">
        <v>9453</v>
      </c>
      <c r="I1204" s="1" t="s">
        <v>11083</v>
      </c>
      <c r="J1204" s="1"/>
      <c r="K1204" s="1" t="s">
        <v>17161</v>
      </c>
      <c r="L1204" s="1" t="s">
        <v>1202</v>
      </c>
      <c r="M1204" s="1" t="s">
        <v>12749</v>
      </c>
      <c r="N1204" s="1" t="s">
        <v>13219</v>
      </c>
      <c r="O1204" s="1" t="s">
        <v>1202</v>
      </c>
      <c r="P1204" s="1" t="s">
        <v>17459</v>
      </c>
      <c r="Q1204" s="1" t="s">
        <v>17459</v>
      </c>
      <c r="R1204" s="1" t="s">
        <v>13591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14495</v>
      </c>
      <c r="F1205" s="1" t="s">
        <v>15386</v>
      </c>
      <c r="G1205" s="1" t="s">
        <v>14495</v>
      </c>
      <c r="H1205" s="1" t="s">
        <v>17131</v>
      </c>
      <c r="I1205" s="1" t="s">
        <v>11084</v>
      </c>
      <c r="J1205" s="1"/>
      <c r="K1205" s="1" t="s">
        <v>17161</v>
      </c>
      <c r="L1205" s="1" t="s">
        <v>1203</v>
      </c>
      <c r="M1205" s="1" t="s">
        <v>12750</v>
      </c>
      <c r="N1205" s="1" t="s">
        <v>13219</v>
      </c>
      <c r="O1205" s="1" t="s">
        <v>1203</v>
      </c>
      <c r="P1205" s="1" t="s">
        <v>17459</v>
      </c>
      <c r="Q1205" s="1" t="s">
        <v>17459</v>
      </c>
      <c r="R1205" s="1" t="s">
        <v>13591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7835</v>
      </c>
      <c r="H1206" s="1" t="s">
        <v>9455</v>
      </c>
      <c r="I1206" s="1" t="s">
        <v>11085</v>
      </c>
      <c r="J1206" s="1"/>
      <c r="K1206" s="1" t="s">
        <v>17161</v>
      </c>
      <c r="L1206" s="1" t="s">
        <v>1204</v>
      </c>
      <c r="M1206" s="1" t="s">
        <v>12751</v>
      </c>
      <c r="N1206" s="1" t="s">
        <v>13219</v>
      </c>
      <c r="O1206" s="1" t="s">
        <v>1204</v>
      </c>
      <c r="P1206" s="1" t="s">
        <v>17460</v>
      </c>
      <c r="Q1206" s="1" t="s">
        <v>18164</v>
      </c>
      <c r="R1206" s="1" t="s">
        <v>13591</v>
      </c>
      <c r="S1206" s="1" t="s">
        <v>1204</v>
      </c>
      <c r="T1206" s="1" t="s">
        <v>18526</v>
      </c>
      <c r="U1206" s="1"/>
      <c r="V1206" s="1" t="s">
        <v>13599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14496</v>
      </c>
      <c r="F1207" s="1" t="s">
        <v>15387</v>
      </c>
      <c r="G1207" s="1" t="s">
        <v>16255</v>
      </c>
      <c r="H1207" s="1" t="s">
        <v>17132</v>
      </c>
      <c r="I1207" s="1" t="s">
        <v>11086</v>
      </c>
      <c r="J1207" s="1"/>
      <c r="K1207" s="1" t="s">
        <v>17161</v>
      </c>
      <c r="L1207" s="1" t="s">
        <v>1205</v>
      </c>
      <c r="M1207" s="1" t="s">
        <v>12752</v>
      </c>
      <c r="N1207" s="1" t="s">
        <v>13219</v>
      </c>
      <c r="O1207" s="1" t="s">
        <v>1205</v>
      </c>
      <c r="P1207" s="1" t="s">
        <v>17460</v>
      </c>
      <c r="Q1207" s="1" t="s">
        <v>18165</v>
      </c>
      <c r="R1207" s="1" t="s">
        <v>13591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7837</v>
      </c>
      <c r="H1208" s="1" t="s">
        <v>9457</v>
      </c>
      <c r="I1208" s="1" t="s">
        <v>11087</v>
      </c>
      <c r="J1208" s="1"/>
      <c r="K1208" s="1" t="s">
        <v>17161</v>
      </c>
      <c r="L1208" s="1" t="s">
        <v>1206</v>
      </c>
      <c r="M1208" s="1" t="s">
        <v>12753</v>
      </c>
      <c r="N1208" s="1" t="s">
        <v>13219</v>
      </c>
      <c r="O1208" s="1" t="s">
        <v>1206</v>
      </c>
      <c r="P1208" s="1" t="s">
        <v>17460</v>
      </c>
      <c r="Q1208" s="1" t="s">
        <v>18166</v>
      </c>
      <c r="R1208" s="1" t="s">
        <v>13591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14497</v>
      </c>
      <c r="F1209" s="1" t="s">
        <v>15388</v>
      </c>
      <c r="G1209" s="1" t="s">
        <v>16256</v>
      </c>
      <c r="H1209" s="1" t="s">
        <v>17133</v>
      </c>
      <c r="I1209" s="1" t="s">
        <v>11088</v>
      </c>
      <c r="J1209" s="1"/>
      <c r="K1209" s="1" t="s">
        <v>17161</v>
      </c>
      <c r="L1209" s="1" t="s">
        <v>1207</v>
      </c>
      <c r="M1209" s="1" t="s">
        <v>12754</v>
      </c>
      <c r="N1209" s="1" t="s">
        <v>13219</v>
      </c>
      <c r="O1209" s="1" t="s">
        <v>1207</v>
      </c>
      <c r="P1209" s="1" t="s">
        <v>17460</v>
      </c>
      <c r="Q1209" s="1" t="s">
        <v>18167</v>
      </c>
      <c r="R1209" s="1" t="s">
        <v>13591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14498</v>
      </c>
      <c r="F1210" s="1" t="s">
        <v>15389</v>
      </c>
      <c r="G1210" s="1" t="s">
        <v>16257</v>
      </c>
      <c r="H1210" s="1" t="s">
        <v>17134</v>
      </c>
      <c r="I1210" s="1" t="s">
        <v>11089</v>
      </c>
      <c r="J1210" s="1"/>
      <c r="K1210" s="1" t="s">
        <v>17161</v>
      </c>
      <c r="L1210" s="1" t="s">
        <v>1208</v>
      </c>
      <c r="M1210" s="1" t="s">
        <v>12755</v>
      </c>
      <c r="N1210" s="1" t="s">
        <v>13219</v>
      </c>
      <c r="O1210" s="1" t="s">
        <v>1208</v>
      </c>
      <c r="P1210" s="1" t="s">
        <v>17460</v>
      </c>
      <c r="Q1210" s="1" t="s">
        <v>18168</v>
      </c>
      <c r="R1210" s="1" t="s">
        <v>13591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14499</v>
      </c>
      <c r="F1211" s="1" t="s">
        <v>15390</v>
      </c>
      <c r="G1211" s="1" t="s">
        <v>16258</v>
      </c>
      <c r="H1211" s="1" t="s">
        <v>17135</v>
      </c>
      <c r="I1211" s="1" t="s">
        <v>11090</v>
      </c>
      <c r="J1211" s="1"/>
      <c r="K1211" s="1" t="s">
        <v>17161</v>
      </c>
      <c r="L1211" s="1" t="s">
        <v>1209</v>
      </c>
      <c r="M1211" s="1" t="s">
        <v>12756</v>
      </c>
      <c r="N1211" s="1" t="s">
        <v>13219</v>
      </c>
      <c r="O1211" s="1" t="s">
        <v>1209</v>
      </c>
      <c r="P1211" s="1" t="s">
        <v>17461</v>
      </c>
      <c r="Q1211" s="1" t="s">
        <v>17461</v>
      </c>
      <c r="R1211" s="1" t="s">
        <v>13591</v>
      </c>
      <c r="S1211" s="1" t="s">
        <v>1209</v>
      </c>
      <c r="T1211" s="1"/>
      <c r="U1211" s="1" t="s">
        <v>18730</v>
      </c>
      <c r="V1211" s="1" t="s">
        <v>13599</v>
      </c>
      <c r="W1211" s="1" t="s">
        <v>1209</v>
      </c>
      <c r="X1211" s="1"/>
      <c r="Y1211" t="s">
        <v>18955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7841</v>
      </c>
      <c r="H1212" s="1" t="s">
        <v>9461</v>
      </c>
      <c r="I1212" s="1" t="s">
        <v>11091</v>
      </c>
      <c r="J1212" s="1"/>
      <c r="K1212" s="1" t="s">
        <v>17161</v>
      </c>
      <c r="L1212" s="1" t="s">
        <v>1210</v>
      </c>
      <c r="M1212" s="1" t="s">
        <v>12757</v>
      </c>
      <c r="N1212" s="1" t="s">
        <v>13219</v>
      </c>
      <c r="O1212" s="1" t="s">
        <v>1210</v>
      </c>
      <c r="P1212" s="1" t="s">
        <v>17461</v>
      </c>
      <c r="Q1212" s="1" t="s">
        <v>17461</v>
      </c>
      <c r="R1212" s="1" t="s">
        <v>13591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14500</v>
      </c>
      <c r="F1213" s="1" t="s">
        <v>15391</v>
      </c>
      <c r="G1213" s="1" t="s">
        <v>16259</v>
      </c>
      <c r="H1213" s="1" t="s">
        <v>17136</v>
      </c>
      <c r="I1213" s="1" t="s">
        <v>11092</v>
      </c>
      <c r="J1213" s="1"/>
      <c r="K1213" s="1" t="s">
        <v>17161</v>
      </c>
      <c r="L1213" s="1" t="s">
        <v>1211</v>
      </c>
      <c r="M1213" s="1" t="s">
        <v>12758</v>
      </c>
      <c r="N1213" s="1" t="s">
        <v>13219</v>
      </c>
      <c r="O1213" s="1" t="s">
        <v>1211</v>
      </c>
      <c r="P1213" s="1" t="s">
        <v>17461</v>
      </c>
      <c r="Q1213" s="1" t="s">
        <v>17461</v>
      </c>
      <c r="R1213" s="1" t="s">
        <v>13591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14501</v>
      </c>
      <c r="F1214" s="1" t="s">
        <v>15392</v>
      </c>
      <c r="G1214" s="1" t="s">
        <v>16260</v>
      </c>
      <c r="H1214" s="1" t="s">
        <v>17137</v>
      </c>
      <c r="I1214" s="1" t="s">
        <v>11093</v>
      </c>
      <c r="J1214" s="1"/>
      <c r="K1214" s="1" t="s">
        <v>17161</v>
      </c>
      <c r="L1214" s="1" t="s">
        <v>1212</v>
      </c>
      <c r="M1214" s="1" t="s">
        <v>12759</v>
      </c>
      <c r="N1214" s="1" t="s">
        <v>13219</v>
      </c>
      <c r="O1214" s="1" t="s">
        <v>1212</v>
      </c>
      <c r="P1214" s="1" t="s">
        <v>17462</v>
      </c>
      <c r="Q1214" s="1" t="s">
        <v>18169</v>
      </c>
      <c r="R1214" s="1" t="s">
        <v>13591</v>
      </c>
      <c r="S1214" s="1" t="s">
        <v>1212</v>
      </c>
      <c r="T1214" s="1" t="s">
        <v>18527</v>
      </c>
      <c r="U1214" s="1"/>
      <c r="V1214" s="1" t="s">
        <v>13599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7844</v>
      </c>
      <c r="H1215" s="1" t="s">
        <v>9464</v>
      </c>
      <c r="I1215" s="1" t="s">
        <v>11094</v>
      </c>
      <c r="J1215" s="1"/>
      <c r="K1215" s="1" t="s">
        <v>17161</v>
      </c>
      <c r="L1215" s="1" t="s">
        <v>1213</v>
      </c>
      <c r="M1215" s="1" t="s">
        <v>12760</v>
      </c>
      <c r="N1215" s="1" t="s">
        <v>13219</v>
      </c>
      <c r="O1215" s="1" t="s">
        <v>1213</v>
      </c>
      <c r="P1215" s="1" t="s">
        <v>17462</v>
      </c>
      <c r="Q1215" s="1" t="s">
        <v>18170</v>
      </c>
      <c r="R1215" s="1" t="s">
        <v>13591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14502</v>
      </c>
      <c r="F1216" s="1" t="s">
        <v>15393</v>
      </c>
      <c r="G1216" s="1" t="s">
        <v>16261</v>
      </c>
      <c r="H1216" s="1" t="s">
        <v>17138</v>
      </c>
      <c r="I1216" s="1" t="s">
        <v>11095</v>
      </c>
      <c r="J1216" s="1"/>
      <c r="K1216" s="1" t="s">
        <v>17161</v>
      </c>
      <c r="L1216" s="1" t="s">
        <v>1214</v>
      </c>
      <c r="M1216" s="1" t="s">
        <v>12761</v>
      </c>
      <c r="N1216" s="1" t="s">
        <v>13219</v>
      </c>
      <c r="O1216" s="1" t="s">
        <v>1214</v>
      </c>
      <c r="P1216" s="1" t="s">
        <v>17462</v>
      </c>
      <c r="Q1216" s="1" t="s">
        <v>18171</v>
      </c>
      <c r="R1216" s="1" t="s">
        <v>13591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4610</v>
      </c>
      <c r="G1217" s="1" t="s">
        <v>7846</v>
      </c>
      <c r="H1217" s="1" t="s">
        <v>9466</v>
      </c>
      <c r="I1217" s="1" t="s">
        <v>11096</v>
      </c>
      <c r="J1217" s="1"/>
      <c r="K1217" s="1" t="s">
        <v>17161</v>
      </c>
      <c r="L1217" s="1" t="s">
        <v>1215</v>
      </c>
      <c r="M1217" s="1" t="s">
        <v>12762</v>
      </c>
      <c r="N1217" s="1" t="s">
        <v>13219</v>
      </c>
      <c r="O1217" s="1" t="s">
        <v>1215</v>
      </c>
      <c r="P1217" s="1" t="s">
        <v>17462</v>
      </c>
      <c r="Q1217" s="1" t="s">
        <v>18172</v>
      </c>
      <c r="R1217" s="1" t="s">
        <v>13591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7847</v>
      </c>
      <c r="H1218" s="1" t="s">
        <v>9467</v>
      </c>
      <c r="I1218" s="1" t="s">
        <v>11097</v>
      </c>
      <c r="J1218" s="1"/>
      <c r="K1218" s="1" t="s">
        <v>17161</v>
      </c>
      <c r="L1218" s="1" t="s">
        <v>1216</v>
      </c>
      <c r="M1218" s="1" t="s">
        <v>12763</v>
      </c>
      <c r="N1218" s="1" t="s">
        <v>13219</v>
      </c>
      <c r="O1218" s="1" t="s">
        <v>1216</v>
      </c>
      <c r="P1218" s="1" t="s">
        <v>17462</v>
      </c>
      <c r="Q1218" s="1" t="s">
        <v>18173</v>
      </c>
      <c r="R1218" s="1" t="s">
        <v>13591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7848</v>
      </c>
      <c r="H1219" s="1" t="s">
        <v>9468</v>
      </c>
      <c r="I1219" s="1" t="s">
        <v>11098</v>
      </c>
      <c r="J1219" s="1"/>
      <c r="K1219" s="1" t="s">
        <v>17161</v>
      </c>
      <c r="L1219" s="1" t="s">
        <v>1217</v>
      </c>
      <c r="M1219" s="1" t="s">
        <v>12764</v>
      </c>
      <c r="N1219" s="1" t="s">
        <v>13219</v>
      </c>
      <c r="O1219" s="1" t="s">
        <v>1217</v>
      </c>
      <c r="P1219" s="1" t="s">
        <v>17463</v>
      </c>
      <c r="Q1219" s="1" t="s">
        <v>17463</v>
      </c>
      <c r="R1219" s="1" t="s">
        <v>13591</v>
      </c>
      <c r="S1219" s="1" t="s">
        <v>1217</v>
      </c>
      <c r="T1219" s="1"/>
      <c r="U1219" s="1" t="s">
        <v>18731</v>
      </c>
      <c r="V1219" s="1" t="s">
        <v>13599</v>
      </c>
      <c r="W1219" s="1" t="s">
        <v>1217</v>
      </c>
      <c r="X1219" s="1"/>
      <c r="Y1219" t="s">
        <v>18956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14503</v>
      </c>
      <c r="F1220" s="1" t="s">
        <v>15394</v>
      </c>
      <c r="G1220" s="1" t="s">
        <v>16262</v>
      </c>
      <c r="H1220" s="1" t="s">
        <v>17137</v>
      </c>
      <c r="I1220" s="1" t="s">
        <v>11099</v>
      </c>
      <c r="J1220" s="1"/>
      <c r="K1220" s="1" t="s">
        <v>17161</v>
      </c>
      <c r="L1220" s="1" t="s">
        <v>1218</v>
      </c>
      <c r="M1220" s="1" t="s">
        <v>12765</v>
      </c>
      <c r="N1220" s="1" t="s">
        <v>13219</v>
      </c>
      <c r="O1220" s="1" t="s">
        <v>1218</v>
      </c>
      <c r="P1220" s="1" t="s">
        <v>17463</v>
      </c>
      <c r="Q1220" s="1" t="s">
        <v>17463</v>
      </c>
      <c r="R1220" s="1" t="s">
        <v>13591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7850</v>
      </c>
      <c r="H1221" s="1" t="s">
        <v>9469</v>
      </c>
      <c r="I1221" s="1" t="s">
        <v>11100</v>
      </c>
      <c r="J1221" s="1"/>
      <c r="K1221" s="1" t="s">
        <v>17161</v>
      </c>
      <c r="L1221" s="1" t="s">
        <v>1219</v>
      </c>
      <c r="M1221" s="1" t="s">
        <v>12766</v>
      </c>
      <c r="N1221" s="1" t="s">
        <v>13219</v>
      </c>
      <c r="O1221" s="1" t="s">
        <v>1219</v>
      </c>
      <c r="P1221" s="1" t="s">
        <v>17463</v>
      </c>
      <c r="Q1221" s="1" t="s">
        <v>17463</v>
      </c>
      <c r="R1221" s="1" t="s">
        <v>13591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7851</v>
      </c>
      <c r="H1222" s="1" t="s">
        <v>9464</v>
      </c>
      <c r="I1222" s="1" t="s">
        <v>11101</v>
      </c>
      <c r="J1222" s="1"/>
      <c r="K1222" s="1" t="s">
        <v>17161</v>
      </c>
      <c r="L1222" s="1" t="s">
        <v>1220</v>
      </c>
      <c r="M1222" s="1" t="s">
        <v>12767</v>
      </c>
      <c r="N1222" s="1" t="s">
        <v>13219</v>
      </c>
      <c r="O1222" s="1" t="s">
        <v>1220</v>
      </c>
      <c r="P1222" s="1" t="s">
        <v>17464</v>
      </c>
      <c r="Q1222" s="1" t="s">
        <v>18174</v>
      </c>
      <c r="R1222" s="1" t="s">
        <v>13591</v>
      </c>
      <c r="S1222" s="1" t="s">
        <v>1220</v>
      </c>
      <c r="T1222" s="1" t="s">
        <v>18528</v>
      </c>
      <c r="U1222" s="1"/>
      <c r="V1222" s="1" t="s">
        <v>13599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14504</v>
      </c>
      <c r="F1223" s="1" t="s">
        <v>15395</v>
      </c>
      <c r="G1223" s="1" t="s">
        <v>16263</v>
      </c>
      <c r="H1223" s="1" t="s">
        <v>17138</v>
      </c>
      <c r="I1223" s="1" t="s">
        <v>11102</v>
      </c>
      <c r="J1223" s="1"/>
      <c r="K1223" s="1" t="s">
        <v>17161</v>
      </c>
      <c r="L1223" s="1" t="s">
        <v>1221</v>
      </c>
      <c r="M1223" s="1" t="s">
        <v>12768</v>
      </c>
      <c r="N1223" s="1" t="s">
        <v>13219</v>
      </c>
      <c r="O1223" s="1" t="s">
        <v>1221</v>
      </c>
      <c r="P1223" s="1" t="s">
        <v>17464</v>
      </c>
      <c r="Q1223" s="1" t="s">
        <v>18175</v>
      </c>
      <c r="R1223" s="1" t="s">
        <v>13591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7853</v>
      </c>
      <c r="H1224" s="1" t="s">
        <v>9470</v>
      </c>
      <c r="I1224" s="1" t="s">
        <v>11103</v>
      </c>
      <c r="J1224" s="1"/>
      <c r="K1224" s="1" t="s">
        <v>17161</v>
      </c>
      <c r="L1224" s="1" t="s">
        <v>1222</v>
      </c>
      <c r="M1224" s="1" t="s">
        <v>12769</v>
      </c>
      <c r="N1224" s="1" t="s">
        <v>13219</v>
      </c>
      <c r="O1224" s="1" t="s">
        <v>1222</v>
      </c>
      <c r="P1224" s="1" t="s">
        <v>17464</v>
      </c>
      <c r="Q1224" s="1" t="s">
        <v>18176</v>
      </c>
      <c r="R1224" s="1" t="s">
        <v>13591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7854</v>
      </c>
      <c r="H1225" s="1" t="s">
        <v>9466</v>
      </c>
      <c r="I1225" s="1" t="s">
        <v>11104</v>
      </c>
      <c r="J1225" s="1"/>
      <c r="K1225" s="1" t="s">
        <v>17161</v>
      </c>
      <c r="L1225" s="1" t="s">
        <v>1223</v>
      </c>
      <c r="M1225" s="1" t="s">
        <v>12770</v>
      </c>
      <c r="N1225" s="1" t="s">
        <v>13219</v>
      </c>
      <c r="O1225" s="1" t="s">
        <v>1223</v>
      </c>
      <c r="P1225" s="1" t="s">
        <v>17464</v>
      </c>
      <c r="Q1225" s="1" t="s">
        <v>18177</v>
      </c>
      <c r="R1225" s="1" t="s">
        <v>13591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14505</v>
      </c>
      <c r="F1226" s="1" t="s">
        <v>15396</v>
      </c>
      <c r="G1226" s="1" t="s">
        <v>16264</v>
      </c>
      <c r="H1226" s="1" t="s">
        <v>17139</v>
      </c>
      <c r="I1226" s="1" t="s">
        <v>11105</v>
      </c>
      <c r="J1226" s="1"/>
      <c r="K1226" s="1" t="s">
        <v>17161</v>
      </c>
      <c r="L1226" s="1" t="s">
        <v>1224</v>
      </c>
      <c r="M1226" s="1" t="s">
        <v>12771</v>
      </c>
      <c r="N1226" s="1" t="s">
        <v>13219</v>
      </c>
      <c r="O1226" s="1" t="s">
        <v>1224</v>
      </c>
      <c r="P1226" s="1" t="s">
        <v>17464</v>
      </c>
      <c r="Q1226" s="1" t="s">
        <v>18178</v>
      </c>
      <c r="R1226" s="1" t="s">
        <v>13591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14506</v>
      </c>
      <c r="F1227" s="1" t="s">
        <v>15397</v>
      </c>
      <c r="G1227" s="1" t="s">
        <v>16265</v>
      </c>
      <c r="H1227" s="1" t="s">
        <v>17114</v>
      </c>
      <c r="I1227" s="1" t="s">
        <v>11106</v>
      </c>
      <c r="J1227" s="1"/>
      <c r="K1227" s="1" t="s">
        <v>17161</v>
      </c>
      <c r="L1227" s="1" t="s">
        <v>1225</v>
      </c>
      <c r="M1227" s="1" t="s">
        <v>12772</v>
      </c>
      <c r="N1227" s="1" t="s">
        <v>13219</v>
      </c>
      <c r="O1227" s="1" t="s">
        <v>1225</v>
      </c>
      <c r="P1227" s="1" t="s">
        <v>17465</v>
      </c>
      <c r="Q1227" s="1" t="s">
        <v>17465</v>
      </c>
      <c r="R1227" s="1" t="s">
        <v>13591</v>
      </c>
      <c r="S1227" s="1" t="s">
        <v>1225</v>
      </c>
      <c r="T1227" s="1"/>
      <c r="U1227" s="1" t="s">
        <v>18732</v>
      </c>
      <c r="V1227" s="1" t="s">
        <v>13599</v>
      </c>
      <c r="W1227" s="1" t="s">
        <v>1225</v>
      </c>
      <c r="X1227" s="1"/>
      <c r="Y1227" t="s">
        <v>18957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6251</v>
      </c>
      <c r="G1228" s="1" t="s">
        <v>7857</v>
      </c>
      <c r="H1228" s="1" t="s">
        <v>9472</v>
      </c>
      <c r="I1228" s="1" t="s">
        <v>11107</v>
      </c>
      <c r="J1228" s="1"/>
      <c r="K1228" s="1" t="s">
        <v>17161</v>
      </c>
      <c r="L1228" s="1" t="s">
        <v>1226</v>
      </c>
      <c r="M1228" s="1" t="s">
        <v>12773</v>
      </c>
      <c r="N1228" s="1" t="s">
        <v>13219</v>
      </c>
      <c r="O1228" s="1" t="s">
        <v>1226</v>
      </c>
      <c r="P1228" s="1" t="s">
        <v>17465</v>
      </c>
      <c r="Q1228" s="1" t="s">
        <v>17465</v>
      </c>
      <c r="R1228" s="1" t="s">
        <v>13591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14507</v>
      </c>
      <c r="F1229" s="1" t="s">
        <v>15398</v>
      </c>
      <c r="G1229" s="1" t="s">
        <v>14507</v>
      </c>
      <c r="H1229" s="1" t="s">
        <v>17140</v>
      </c>
      <c r="I1229" s="1" t="s">
        <v>11108</v>
      </c>
      <c r="J1229" s="1"/>
      <c r="K1229" s="1" t="s">
        <v>17161</v>
      </c>
      <c r="L1229" s="1" t="s">
        <v>1227</v>
      </c>
      <c r="M1229" s="1" t="s">
        <v>12774</v>
      </c>
      <c r="N1229" s="1" t="s">
        <v>13219</v>
      </c>
      <c r="O1229" s="1" t="s">
        <v>1227</v>
      </c>
      <c r="P1229" s="1" t="s">
        <v>17465</v>
      </c>
      <c r="Q1229" s="1" t="s">
        <v>17465</v>
      </c>
      <c r="R1229" s="1" t="s">
        <v>13591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6253</v>
      </c>
      <c r="G1230" s="1" t="s">
        <v>7858</v>
      </c>
      <c r="H1230" s="1" t="s">
        <v>9474</v>
      </c>
      <c r="I1230" s="1" t="s">
        <v>11109</v>
      </c>
      <c r="J1230" s="1"/>
      <c r="K1230" s="1" t="s">
        <v>17161</v>
      </c>
      <c r="L1230" s="1" t="s">
        <v>1228</v>
      </c>
      <c r="M1230" s="1" t="s">
        <v>12775</v>
      </c>
      <c r="N1230" s="1" t="s">
        <v>13219</v>
      </c>
      <c r="O1230" s="1" t="s">
        <v>1228</v>
      </c>
      <c r="P1230" s="1" t="s">
        <v>17465</v>
      </c>
      <c r="Q1230" s="1" t="s">
        <v>17465</v>
      </c>
      <c r="R1230" s="1" t="s">
        <v>13591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14508</v>
      </c>
      <c r="F1231" s="1" t="s">
        <v>15399</v>
      </c>
      <c r="G1231" s="1" t="s">
        <v>16266</v>
      </c>
      <c r="H1231" s="1" t="s">
        <v>17120</v>
      </c>
      <c r="I1231" s="1" t="s">
        <v>11110</v>
      </c>
      <c r="J1231" s="1"/>
      <c r="K1231" s="1" t="s">
        <v>17161</v>
      </c>
      <c r="L1231" s="1" t="s">
        <v>1229</v>
      </c>
      <c r="M1231" s="1" t="s">
        <v>12776</v>
      </c>
      <c r="N1231" s="1" t="s">
        <v>13219</v>
      </c>
      <c r="O1231" s="1" t="s">
        <v>1229</v>
      </c>
      <c r="P1231" s="1" t="s">
        <v>17466</v>
      </c>
      <c r="Q1231" s="1" t="s">
        <v>18179</v>
      </c>
      <c r="R1231" s="1" t="s">
        <v>13591</v>
      </c>
      <c r="S1231" s="1" t="s">
        <v>1229</v>
      </c>
      <c r="T1231" s="1" t="s">
        <v>18529</v>
      </c>
      <c r="U1231" s="1"/>
      <c r="V1231" s="1" t="s">
        <v>13599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6255</v>
      </c>
      <c r="G1232" s="1" t="s">
        <v>7860</v>
      </c>
      <c r="H1232" s="1" t="s">
        <v>9452</v>
      </c>
      <c r="I1232" s="1" t="s">
        <v>11111</v>
      </c>
      <c r="J1232" s="1"/>
      <c r="K1232" s="1" t="s">
        <v>17161</v>
      </c>
      <c r="L1232" s="1" t="s">
        <v>1230</v>
      </c>
      <c r="M1232" s="1" t="s">
        <v>12777</v>
      </c>
      <c r="N1232" s="1" t="s">
        <v>13219</v>
      </c>
      <c r="O1232" s="1" t="s">
        <v>1230</v>
      </c>
      <c r="P1232" s="1" t="s">
        <v>17466</v>
      </c>
      <c r="Q1232" s="1" t="s">
        <v>18180</v>
      </c>
      <c r="R1232" s="1" t="s">
        <v>13591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14509</v>
      </c>
      <c r="F1233" s="1" t="s">
        <v>15400</v>
      </c>
      <c r="G1233" s="1" t="s">
        <v>16267</v>
      </c>
      <c r="H1233" s="1" t="s">
        <v>17141</v>
      </c>
      <c r="I1233" s="1" t="s">
        <v>11112</v>
      </c>
      <c r="J1233" s="1"/>
      <c r="K1233" s="1" t="s">
        <v>17161</v>
      </c>
      <c r="L1233" s="1" t="s">
        <v>1231</v>
      </c>
      <c r="M1233" s="1" t="s">
        <v>12778</v>
      </c>
      <c r="N1233" s="1" t="s">
        <v>13219</v>
      </c>
      <c r="O1233" s="1" t="s">
        <v>1231</v>
      </c>
      <c r="P1233" s="1" t="s">
        <v>17467</v>
      </c>
      <c r="Q1233" s="1" t="s">
        <v>17467</v>
      </c>
      <c r="R1233" s="1" t="s">
        <v>13591</v>
      </c>
      <c r="S1233" s="1" t="s">
        <v>1231</v>
      </c>
      <c r="T1233" s="1"/>
      <c r="U1233" s="1" t="s">
        <v>18733</v>
      </c>
      <c r="V1233" s="1" t="s">
        <v>13599</v>
      </c>
      <c r="W1233" s="1" t="s">
        <v>1231</v>
      </c>
      <c r="X1233" s="1"/>
      <c r="Y1233" t="s">
        <v>18958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7862</v>
      </c>
      <c r="H1234" s="1" t="s">
        <v>9476</v>
      </c>
      <c r="I1234" s="1" t="s">
        <v>11113</v>
      </c>
      <c r="J1234" s="1"/>
      <c r="K1234" s="1" t="s">
        <v>17161</v>
      </c>
      <c r="L1234" s="1" t="s">
        <v>1232</v>
      </c>
      <c r="M1234" s="1" t="s">
        <v>12779</v>
      </c>
      <c r="N1234" s="1" t="s">
        <v>13219</v>
      </c>
      <c r="O1234" s="1" t="s">
        <v>1232</v>
      </c>
      <c r="P1234" s="1" t="s">
        <v>17467</v>
      </c>
      <c r="Q1234" s="1" t="s">
        <v>17467</v>
      </c>
      <c r="R1234" s="1" t="s">
        <v>13591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6258</v>
      </c>
      <c r="G1235" s="1" t="s">
        <v>7863</v>
      </c>
      <c r="H1235" s="1" t="s">
        <v>9477</v>
      </c>
      <c r="I1235" s="1" t="s">
        <v>11114</v>
      </c>
      <c r="J1235" s="1"/>
      <c r="K1235" s="1" t="s">
        <v>17161</v>
      </c>
      <c r="L1235" s="1" t="s">
        <v>1233</v>
      </c>
      <c r="M1235" s="1" t="s">
        <v>12780</v>
      </c>
      <c r="N1235" s="1" t="s">
        <v>13219</v>
      </c>
      <c r="O1235" s="1" t="s">
        <v>1233</v>
      </c>
      <c r="P1235" s="1" t="s">
        <v>17467</v>
      </c>
      <c r="Q1235" s="1" t="s">
        <v>17467</v>
      </c>
      <c r="R1235" s="1" t="s">
        <v>13591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6259</v>
      </c>
      <c r="G1236" s="1" t="s">
        <v>7864</v>
      </c>
      <c r="H1236" s="1" t="s">
        <v>9478</v>
      </c>
      <c r="I1236" s="1" t="s">
        <v>11115</v>
      </c>
      <c r="J1236" s="1"/>
      <c r="K1236" s="1" t="s">
        <v>17161</v>
      </c>
      <c r="L1236" s="1" t="s">
        <v>1234</v>
      </c>
      <c r="M1236" s="1" t="s">
        <v>12781</v>
      </c>
      <c r="N1236" s="1" t="s">
        <v>13219</v>
      </c>
      <c r="O1236" s="1" t="s">
        <v>1234</v>
      </c>
      <c r="P1236" s="1" t="s">
        <v>17468</v>
      </c>
      <c r="Q1236" s="1" t="s">
        <v>18181</v>
      </c>
      <c r="R1236" s="1" t="s">
        <v>13591</v>
      </c>
      <c r="S1236" s="1" t="s">
        <v>1234</v>
      </c>
      <c r="T1236" s="1" t="s">
        <v>18530</v>
      </c>
      <c r="U1236" s="1"/>
      <c r="V1236" s="1" t="s">
        <v>13599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6260</v>
      </c>
      <c r="G1237" s="1" t="s">
        <v>7865</v>
      </c>
      <c r="H1237" s="1" t="s">
        <v>9479</v>
      </c>
      <c r="I1237" s="1" t="s">
        <v>11116</v>
      </c>
      <c r="J1237" s="1"/>
      <c r="K1237" s="1" t="s">
        <v>17161</v>
      </c>
      <c r="L1237" s="1" t="s">
        <v>1235</v>
      </c>
      <c r="M1237" s="1" t="s">
        <v>12782</v>
      </c>
      <c r="N1237" s="1" t="s">
        <v>13219</v>
      </c>
      <c r="O1237" s="1" t="s">
        <v>1235</v>
      </c>
      <c r="P1237" s="1" t="s">
        <v>17468</v>
      </c>
      <c r="Q1237" s="1" t="s">
        <v>18182</v>
      </c>
      <c r="R1237" s="1" t="s">
        <v>13591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6261</v>
      </c>
      <c r="G1238" s="1" t="s">
        <v>7866</v>
      </c>
      <c r="H1238" s="1" t="s">
        <v>9480</v>
      </c>
      <c r="I1238" s="1" t="s">
        <v>11117</v>
      </c>
      <c r="J1238" s="1"/>
      <c r="K1238" s="1" t="s">
        <v>17161</v>
      </c>
      <c r="L1238" s="1" t="s">
        <v>1236</v>
      </c>
      <c r="M1238" s="1" t="s">
        <v>12783</v>
      </c>
      <c r="N1238" s="1" t="s">
        <v>13219</v>
      </c>
      <c r="O1238" s="1" t="s">
        <v>1236</v>
      </c>
      <c r="P1238" s="1" t="s">
        <v>17468</v>
      </c>
      <c r="Q1238" s="1" t="s">
        <v>18183</v>
      </c>
      <c r="R1238" s="1" t="s">
        <v>13591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6262</v>
      </c>
      <c r="G1239" s="1" t="s">
        <v>7867</v>
      </c>
      <c r="H1239" s="1" t="s">
        <v>9481</v>
      </c>
      <c r="I1239" s="1" t="s">
        <v>11118</v>
      </c>
      <c r="J1239" s="1"/>
      <c r="K1239" s="1" t="s">
        <v>17161</v>
      </c>
      <c r="L1239" s="1" t="s">
        <v>1237</v>
      </c>
      <c r="M1239" s="1" t="s">
        <v>12784</v>
      </c>
      <c r="N1239" s="1" t="s">
        <v>13219</v>
      </c>
      <c r="O1239" s="1" t="s">
        <v>1237</v>
      </c>
      <c r="P1239" s="1" t="s">
        <v>17468</v>
      </c>
      <c r="Q1239" s="1" t="s">
        <v>18184</v>
      </c>
      <c r="R1239" s="1" t="s">
        <v>13591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6263</v>
      </c>
      <c r="G1240" s="1" t="s">
        <v>7868</v>
      </c>
      <c r="H1240" s="1" t="s">
        <v>9482</v>
      </c>
      <c r="I1240" s="1" t="s">
        <v>11119</v>
      </c>
      <c r="J1240" s="1"/>
      <c r="K1240" s="1" t="s">
        <v>17161</v>
      </c>
      <c r="L1240" s="1" t="s">
        <v>1238</v>
      </c>
      <c r="M1240" s="1" t="s">
        <v>12785</v>
      </c>
      <c r="N1240" s="1" t="s">
        <v>13219</v>
      </c>
      <c r="O1240" s="1" t="s">
        <v>1238</v>
      </c>
      <c r="P1240" s="1" t="s">
        <v>17469</v>
      </c>
      <c r="Q1240" s="1" t="s">
        <v>17469</v>
      </c>
      <c r="R1240" s="1" t="s">
        <v>13591</v>
      </c>
      <c r="S1240" s="1" t="s">
        <v>1238</v>
      </c>
      <c r="T1240" s="1"/>
      <c r="U1240" s="1" t="s">
        <v>18734</v>
      </c>
      <c r="V1240" s="1" t="s">
        <v>13599</v>
      </c>
      <c r="W1240" s="1" t="s">
        <v>1238</v>
      </c>
      <c r="X1240" s="1" t="s">
        <v>18841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6264</v>
      </c>
      <c r="G1241" s="1" t="s">
        <v>7869</v>
      </c>
      <c r="H1241" s="1" t="s">
        <v>9483</v>
      </c>
      <c r="I1241" s="1" t="s">
        <v>11120</v>
      </c>
      <c r="J1241" s="1"/>
      <c r="K1241" s="1" t="s">
        <v>17161</v>
      </c>
      <c r="L1241" s="1" t="s">
        <v>1239</v>
      </c>
      <c r="M1241" s="1" t="s">
        <v>12786</v>
      </c>
      <c r="N1241" s="1" t="s">
        <v>13219</v>
      </c>
      <c r="O1241" s="1" t="s">
        <v>1239</v>
      </c>
      <c r="P1241" s="1" t="s">
        <v>17469</v>
      </c>
      <c r="Q1241" s="1" t="s">
        <v>17469</v>
      </c>
      <c r="R1241" s="1" t="s">
        <v>13591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14510</v>
      </c>
      <c r="F1242" s="1" t="s">
        <v>15401</v>
      </c>
      <c r="G1242" s="1" t="s">
        <v>16268</v>
      </c>
      <c r="H1242" s="1" t="s">
        <v>17142</v>
      </c>
      <c r="I1242" s="1" t="s">
        <v>11121</v>
      </c>
      <c r="J1242" s="1"/>
      <c r="K1242" s="1" t="s">
        <v>17161</v>
      </c>
      <c r="L1242" s="1" t="s">
        <v>1240</v>
      </c>
      <c r="M1242" s="1" t="s">
        <v>12787</v>
      </c>
      <c r="N1242" s="1" t="s">
        <v>13219</v>
      </c>
      <c r="O1242" s="1" t="s">
        <v>1240</v>
      </c>
      <c r="P1242" s="1" t="s">
        <v>17469</v>
      </c>
      <c r="Q1242" s="1" t="s">
        <v>17469</v>
      </c>
      <c r="R1242" s="1" t="s">
        <v>13591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14511</v>
      </c>
      <c r="F1243" s="1" t="s">
        <v>15402</v>
      </c>
      <c r="G1243" s="1" t="s">
        <v>16269</v>
      </c>
      <c r="H1243" s="1" t="s">
        <v>17143</v>
      </c>
      <c r="I1243" s="1" t="s">
        <v>11122</v>
      </c>
      <c r="J1243" s="1"/>
      <c r="K1243" s="1" t="s">
        <v>17161</v>
      </c>
      <c r="L1243" s="1" t="s">
        <v>1241</v>
      </c>
      <c r="M1243" s="1" t="s">
        <v>12788</v>
      </c>
      <c r="N1243" s="1" t="s">
        <v>13219</v>
      </c>
      <c r="O1243" s="1" t="s">
        <v>1241</v>
      </c>
      <c r="P1243" s="1" t="s">
        <v>17469</v>
      </c>
      <c r="Q1243" s="1" t="s">
        <v>17469</v>
      </c>
      <c r="R1243" s="1" t="s">
        <v>13591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14512</v>
      </c>
      <c r="F1244" s="1" t="s">
        <v>15403</v>
      </c>
      <c r="G1244" s="1" t="s">
        <v>16270</v>
      </c>
      <c r="H1244" s="1" t="s">
        <v>17144</v>
      </c>
      <c r="I1244" s="1" t="s">
        <v>11123</v>
      </c>
      <c r="J1244" s="1"/>
      <c r="K1244" s="1" t="s">
        <v>17161</v>
      </c>
      <c r="L1244" s="1" t="s">
        <v>1242</v>
      </c>
      <c r="M1244" s="1" t="s">
        <v>12789</v>
      </c>
      <c r="N1244" s="1" t="s">
        <v>13219</v>
      </c>
      <c r="O1244" s="1" t="s">
        <v>1242</v>
      </c>
      <c r="P1244" s="1" t="s">
        <v>17469</v>
      </c>
      <c r="Q1244" s="1" t="s">
        <v>17469</v>
      </c>
      <c r="R1244" s="1" t="s">
        <v>13591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14513</v>
      </c>
      <c r="F1245" s="1" t="s">
        <v>15404</v>
      </c>
      <c r="G1245" s="1" t="s">
        <v>16271</v>
      </c>
      <c r="H1245" s="1" t="s">
        <v>17145</v>
      </c>
      <c r="I1245" s="1" t="s">
        <v>11124</v>
      </c>
      <c r="J1245" s="1"/>
      <c r="K1245" s="1" t="s">
        <v>17161</v>
      </c>
      <c r="L1245" s="1" t="s">
        <v>1243</v>
      </c>
      <c r="M1245" s="1" t="s">
        <v>12790</v>
      </c>
      <c r="N1245" s="1" t="s">
        <v>13219</v>
      </c>
      <c r="O1245" s="1" t="s">
        <v>1243</v>
      </c>
      <c r="P1245" s="1" t="s">
        <v>17469</v>
      </c>
      <c r="Q1245" s="1" t="s">
        <v>17469</v>
      </c>
      <c r="R1245" s="1" t="s">
        <v>13591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6269</v>
      </c>
      <c r="G1246" s="1" t="s">
        <v>7874</v>
      </c>
      <c r="H1246" s="1" t="s">
        <v>9488</v>
      </c>
      <c r="I1246" s="1" t="s">
        <v>11125</v>
      </c>
      <c r="J1246" s="1"/>
      <c r="K1246" s="1" t="s">
        <v>17161</v>
      </c>
      <c r="L1246" s="1" t="s">
        <v>1244</v>
      </c>
      <c r="M1246" s="1" t="s">
        <v>12791</v>
      </c>
      <c r="N1246" s="1" t="s">
        <v>13219</v>
      </c>
      <c r="O1246" s="1" t="s">
        <v>1244</v>
      </c>
      <c r="P1246" s="1" t="s">
        <v>17469</v>
      </c>
      <c r="Q1246" s="1" t="s">
        <v>17469</v>
      </c>
      <c r="R1246" s="1" t="s">
        <v>13591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6270</v>
      </c>
      <c r="G1247" s="1" t="s">
        <v>7875</v>
      </c>
      <c r="H1247" s="1" t="s">
        <v>9489</v>
      </c>
      <c r="I1247" s="1" t="s">
        <v>11126</v>
      </c>
      <c r="J1247" s="1"/>
      <c r="K1247" s="1" t="s">
        <v>17161</v>
      </c>
      <c r="L1247" s="1" t="s">
        <v>1245</v>
      </c>
      <c r="M1247" s="1" t="s">
        <v>12792</v>
      </c>
      <c r="N1247" s="1" t="s">
        <v>13219</v>
      </c>
      <c r="O1247" s="1" t="s">
        <v>1245</v>
      </c>
      <c r="P1247" s="1" t="s">
        <v>17469</v>
      </c>
      <c r="Q1247" s="1" t="s">
        <v>17469</v>
      </c>
      <c r="R1247" s="1" t="s">
        <v>13591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7876</v>
      </c>
      <c r="H1248" s="1" t="s">
        <v>9490</v>
      </c>
      <c r="I1248" s="1" t="s">
        <v>11127</v>
      </c>
      <c r="J1248" s="1"/>
      <c r="K1248" s="1" t="s">
        <v>17161</v>
      </c>
      <c r="L1248" s="1" t="s">
        <v>1246</v>
      </c>
      <c r="M1248" s="1" t="s">
        <v>12793</v>
      </c>
      <c r="N1248" s="1" t="s">
        <v>13219</v>
      </c>
      <c r="O1248" s="1" t="s">
        <v>1246</v>
      </c>
      <c r="P1248" s="1" t="s">
        <v>17469</v>
      </c>
      <c r="Q1248" s="1" t="s">
        <v>17469</v>
      </c>
      <c r="R1248" s="1" t="s">
        <v>13591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6272</v>
      </c>
      <c r="G1249" s="1" t="s">
        <v>7877</v>
      </c>
      <c r="H1249" s="1" t="s">
        <v>9491</v>
      </c>
      <c r="I1249" s="1" t="s">
        <v>11128</v>
      </c>
      <c r="J1249" s="1"/>
      <c r="K1249" s="1" t="s">
        <v>17161</v>
      </c>
      <c r="L1249" s="1" t="s">
        <v>1247</v>
      </c>
      <c r="M1249" s="1" t="s">
        <v>12794</v>
      </c>
      <c r="N1249" s="1" t="s">
        <v>13219</v>
      </c>
      <c r="O1249" s="1" t="s">
        <v>1247</v>
      </c>
      <c r="P1249" s="1" t="s">
        <v>17470</v>
      </c>
      <c r="Q1249" s="1" t="s">
        <v>18185</v>
      </c>
      <c r="R1249" s="1" t="s">
        <v>13591</v>
      </c>
      <c r="S1249" s="1" t="s">
        <v>1247</v>
      </c>
      <c r="T1249" s="1" t="s">
        <v>18531</v>
      </c>
      <c r="U1249" s="1"/>
      <c r="V1249" s="1" t="s">
        <v>13599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14514</v>
      </c>
      <c r="F1250" s="1" t="s">
        <v>15405</v>
      </c>
      <c r="G1250" s="1" t="s">
        <v>16272</v>
      </c>
      <c r="H1250" s="1" t="s">
        <v>17146</v>
      </c>
      <c r="I1250" s="1" t="s">
        <v>11129</v>
      </c>
      <c r="J1250" s="1"/>
      <c r="K1250" s="1" t="s">
        <v>17161</v>
      </c>
      <c r="L1250" s="1" t="s">
        <v>1248</v>
      </c>
      <c r="M1250" s="1" t="s">
        <v>12795</v>
      </c>
      <c r="N1250" s="1" t="s">
        <v>13219</v>
      </c>
      <c r="O1250" s="1" t="s">
        <v>1248</v>
      </c>
      <c r="P1250" s="1" t="s">
        <v>17470</v>
      </c>
      <c r="Q1250" s="1" t="s">
        <v>18186</v>
      </c>
      <c r="R1250" s="1" t="s">
        <v>13591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7879</v>
      </c>
      <c r="H1251" s="1" t="s">
        <v>4636</v>
      </c>
      <c r="I1251" s="1" t="s">
        <v>11130</v>
      </c>
      <c r="J1251" s="1"/>
      <c r="K1251" s="1" t="s">
        <v>17161</v>
      </c>
      <c r="L1251" s="1" t="s">
        <v>1249</v>
      </c>
      <c r="M1251" s="1" t="s">
        <v>12796</v>
      </c>
      <c r="N1251" s="1" t="s">
        <v>13219</v>
      </c>
      <c r="O1251" s="1" t="s">
        <v>1249</v>
      </c>
      <c r="P1251" s="1" t="s">
        <v>17470</v>
      </c>
      <c r="Q1251" s="1" t="s">
        <v>18187</v>
      </c>
      <c r="R1251" s="1" t="s">
        <v>13591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14515</v>
      </c>
      <c r="F1252" s="1" t="s">
        <v>15406</v>
      </c>
      <c r="G1252" s="1" t="s">
        <v>14515</v>
      </c>
      <c r="H1252" s="1" t="s">
        <v>17147</v>
      </c>
      <c r="I1252" s="1" t="s">
        <v>11131</v>
      </c>
      <c r="J1252" s="1"/>
      <c r="K1252" s="1" t="s">
        <v>17161</v>
      </c>
      <c r="L1252" s="1" t="s">
        <v>1250</v>
      </c>
      <c r="M1252" s="1" t="s">
        <v>12797</v>
      </c>
      <c r="N1252" s="1" t="s">
        <v>13219</v>
      </c>
      <c r="O1252" s="1" t="s">
        <v>1250</v>
      </c>
      <c r="P1252" s="1" t="s">
        <v>17470</v>
      </c>
      <c r="Q1252" s="1" t="s">
        <v>18188</v>
      </c>
      <c r="R1252" s="1" t="s">
        <v>13591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7880</v>
      </c>
      <c r="H1253" s="1" t="s">
        <v>9494</v>
      </c>
      <c r="I1253" s="1" t="s">
        <v>11132</v>
      </c>
      <c r="J1253" s="1"/>
      <c r="K1253" s="1" t="s">
        <v>17161</v>
      </c>
      <c r="L1253" s="1" t="s">
        <v>1251</v>
      </c>
      <c r="M1253" s="1" t="s">
        <v>12798</v>
      </c>
      <c r="N1253" s="1" t="s">
        <v>13219</v>
      </c>
      <c r="O1253" s="1" t="s">
        <v>1251</v>
      </c>
      <c r="P1253" s="1" t="s">
        <v>17470</v>
      </c>
      <c r="Q1253" s="1" t="s">
        <v>18189</v>
      </c>
      <c r="R1253" s="1" t="s">
        <v>13591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7881</v>
      </c>
      <c r="H1254" s="1" t="s">
        <v>9490</v>
      </c>
      <c r="I1254" s="1" t="s">
        <v>11133</v>
      </c>
      <c r="J1254" s="1"/>
      <c r="K1254" s="1" t="s">
        <v>17161</v>
      </c>
      <c r="L1254" s="1" t="s">
        <v>1252</v>
      </c>
      <c r="M1254" s="1" t="s">
        <v>12799</v>
      </c>
      <c r="N1254" s="1" t="s">
        <v>13219</v>
      </c>
      <c r="O1254" s="1" t="s">
        <v>1252</v>
      </c>
      <c r="P1254" s="1" t="s">
        <v>17470</v>
      </c>
      <c r="Q1254" s="1" t="s">
        <v>18190</v>
      </c>
      <c r="R1254" s="1" t="s">
        <v>13591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7882</v>
      </c>
      <c r="H1255" s="1" t="s">
        <v>9495</v>
      </c>
      <c r="I1255" s="1" t="s">
        <v>11134</v>
      </c>
      <c r="J1255" s="1"/>
      <c r="K1255" s="1" t="s">
        <v>17161</v>
      </c>
      <c r="L1255" s="1" t="s">
        <v>1253</v>
      </c>
      <c r="M1255" s="1" t="s">
        <v>12800</v>
      </c>
      <c r="N1255" s="1" t="s">
        <v>13219</v>
      </c>
      <c r="O1255" s="1" t="s">
        <v>1253</v>
      </c>
      <c r="P1255" s="1" t="s">
        <v>17470</v>
      </c>
      <c r="Q1255" s="1" t="s">
        <v>18191</v>
      </c>
      <c r="R1255" s="1" t="s">
        <v>13591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7883</v>
      </c>
      <c r="H1256" s="1" t="s">
        <v>9496</v>
      </c>
      <c r="I1256" s="1" t="s">
        <v>11135</v>
      </c>
      <c r="J1256" s="1"/>
      <c r="K1256" s="1" t="s">
        <v>17161</v>
      </c>
      <c r="L1256" s="1" t="s">
        <v>1254</v>
      </c>
      <c r="M1256" s="1" t="s">
        <v>12801</v>
      </c>
      <c r="N1256" s="1" t="s">
        <v>13219</v>
      </c>
      <c r="O1256" s="1" t="s">
        <v>1254</v>
      </c>
      <c r="P1256" s="1" t="s">
        <v>17471</v>
      </c>
      <c r="Q1256" s="1" t="s">
        <v>17471</v>
      </c>
      <c r="R1256" s="1" t="s">
        <v>13591</v>
      </c>
      <c r="S1256" s="1" t="s">
        <v>1254</v>
      </c>
      <c r="T1256" s="1"/>
      <c r="U1256" s="1" t="s">
        <v>18735</v>
      </c>
      <c r="V1256" s="1" t="s">
        <v>13599</v>
      </c>
      <c r="W1256" s="1" t="s">
        <v>1254</v>
      </c>
      <c r="X1256" s="1"/>
      <c r="Y1256" t="s">
        <v>18959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7884</v>
      </c>
      <c r="H1257" s="1" t="s">
        <v>9497</v>
      </c>
      <c r="I1257" s="1" t="s">
        <v>11136</v>
      </c>
      <c r="J1257" s="1"/>
      <c r="K1257" s="1" t="s">
        <v>17161</v>
      </c>
      <c r="L1257" s="1" t="s">
        <v>1255</v>
      </c>
      <c r="M1257" s="1" t="s">
        <v>12802</v>
      </c>
      <c r="N1257" s="1" t="s">
        <v>13219</v>
      </c>
      <c r="O1257" s="1" t="s">
        <v>1255</v>
      </c>
      <c r="P1257" s="1" t="s">
        <v>17471</v>
      </c>
      <c r="Q1257" s="1" t="s">
        <v>17471</v>
      </c>
      <c r="R1257" s="1" t="s">
        <v>13591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7885</v>
      </c>
      <c r="H1258" s="1" t="s">
        <v>9498</v>
      </c>
      <c r="I1258" s="1" t="s">
        <v>11137</v>
      </c>
      <c r="J1258" s="1"/>
      <c r="K1258" s="1" t="s">
        <v>17161</v>
      </c>
      <c r="L1258" s="1" t="s">
        <v>1256</v>
      </c>
      <c r="M1258" s="1" t="s">
        <v>12803</v>
      </c>
      <c r="N1258" s="1" t="s">
        <v>13219</v>
      </c>
      <c r="O1258" s="1" t="s">
        <v>1256</v>
      </c>
      <c r="P1258" s="1" t="s">
        <v>17471</v>
      </c>
      <c r="Q1258" s="1" t="s">
        <v>17471</v>
      </c>
      <c r="R1258" s="1" t="s">
        <v>13591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14516</v>
      </c>
      <c r="F1259" s="1" t="s">
        <v>15407</v>
      </c>
      <c r="G1259" s="1" t="s">
        <v>16273</v>
      </c>
      <c r="H1259" s="1" t="s">
        <v>17143</v>
      </c>
      <c r="I1259" s="1" t="s">
        <v>11138</v>
      </c>
      <c r="J1259" s="1"/>
      <c r="K1259" s="1" t="s">
        <v>17161</v>
      </c>
      <c r="L1259" s="1" t="s">
        <v>1257</v>
      </c>
      <c r="M1259" s="1" t="s">
        <v>12804</v>
      </c>
      <c r="N1259" s="1" t="s">
        <v>13219</v>
      </c>
      <c r="O1259" s="1" t="s">
        <v>1257</v>
      </c>
      <c r="P1259" s="1" t="s">
        <v>17471</v>
      </c>
      <c r="Q1259" s="1" t="s">
        <v>17471</v>
      </c>
      <c r="R1259" s="1" t="s">
        <v>13591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14517</v>
      </c>
      <c r="F1260" s="1" t="s">
        <v>15408</v>
      </c>
      <c r="G1260" s="1" t="s">
        <v>16274</v>
      </c>
      <c r="H1260" s="1" t="s">
        <v>17148</v>
      </c>
      <c r="I1260" s="1" t="s">
        <v>11139</v>
      </c>
      <c r="J1260" s="1"/>
      <c r="K1260" s="1" t="s">
        <v>17161</v>
      </c>
      <c r="L1260" s="1" t="s">
        <v>1258</v>
      </c>
      <c r="M1260" s="1" t="s">
        <v>12805</v>
      </c>
      <c r="N1260" s="1" t="s">
        <v>13219</v>
      </c>
      <c r="O1260" s="1" t="s">
        <v>1258</v>
      </c>
      <c r="P1260" s="1" t="s">
        <v>17471</v>
      </c>
      <c r="Q1260" s="1" t="s">
        <v>17471</v>
      </c>
      <c r="R1260" s="1" t="s">
        <v>13591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14518</v>
      </c>
      <c r="F1261" s="1" t="s">
        <v>15409</v>
      </c>
      <c r="G1261" s="1" t="s">
        <v>16275</v>
      </c>
      <c r="H1261" s="1" t="s">
        <v>17149</v>
      </c>
      <c r="I1261" s="1" t="s">
        <v>11140</v>
      </c>
      <c r="J1261" s="1"/>
      <c r="K1261" s="1" t="s">
        <v>17161</v>
      </c>
      <c r="L1261" s="1" t="s">
        <v>1259</v>
      </c>
      <c r="M1261" s="1" t="s">
        <v>12806</v>
      </c>
      <c r="N1261" s="1" t="s">
        <v>13219</v>
      </c>
      <c r="O1261" s="1" t="s">
        <v>1259</v>
      </c>
      <c r="P1261" s="1" t="s">
        <v>17471</v>
      </c>
      <c r="Q1261" s="1" t="s">
        <v>17471</v>
      </c>
      <c r="R1261" s="1" t="s">
        <v>13591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7889</v>
      </c>
      <c r="H1262" s="1" t="s">
        <v>9501</v>
      </c>
      <c r="I1262" s="1" t="s">
        <v>11141</v>
      </c>
      <c r="J1262" s="1"/>
      <c r="K1262" s="1" t="s">
        <v>17161</v>
      </c>
      <c r="L1262" s="1" t="s">
        <v>1260</v>
      </c>
      <c r="M1262" s="1" t="s">
        <v>12807</v>
      </c>
      <c r="N1262" s="1" t="s">
        <v>13219</v>
      </c>
      <c r="O1262" s="1" t="s">
        <v>1260</v>
      </c>
      <c r="P1262" s="1" t="s">
        <v>17471</v>
      </c>
      <c r="Q1262" s="1" t="s">
        <v>17471</v>
      </c>
      <c r="R1262" s="1" t="s">
        <v>13591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7890</v>
      </c>
      <c r="H1263" s="1" t="s">
        <v>9482</v>
      </c>
      <c r="I1263" s="1" t="s">
        <v>11142</v>
      </c>
      <c r="J1263" s="1"/>
      <c r="K1263" s="1" t="s">
        <v>17161</v>
      </c>
      <c r="L1263" s="1" t="s">
        <v>1261</v>
      </c>
      <c r="M1263" s="1" t="s">
        <v>12808</v>
      </c>
      <c r="N1263" s="1" t="s">
        <v>13219</v>
      </c>
      <c r="O1263" s="1" t="s">
        <v>1261</v>
      </c>
      <c r="P1263" s="1" t="s">
        <v>17472</v>
      </c>
      <c r="Q1263" s="1" t="s">
        <v>18192</v>
      </c>
      <c r="R1263" s="1" t="s">
        <v>13591</v>
      </c>
      <c r="S1263" s="1" t="s">
        <v>1261</v>
      </c>
      <c r="T1263" s="1" t="s">
        <v>18532</v>
      </c>
      <c r="U1263" s="1"/>
      <c r="V1263" s="1" t="s">
        <v>13599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7891</v>
      </c>
      <c r="H1264" s="1" t="s">
        <v>9502</v>
      </c>
      <c r="I1264" s="1" t="s">
        <v>11143</v>
      </c>
      <c r="J1264" s="1"/>
      <c r="K1264" s="1" t="s">
        <v>17161</v>
      </c>
      <c r="L1264" s="1" t="s">
        <v>1262</v>
      </c>
      <c r="M1264" s="1" t="s">
        <v>12809</v>
      </c>
      <c r="N1264" s="1" t="s">
        <v>13219</v>
      </c>
      <c r="O1264" s="1" t="s">
        <v>1262</v>
      </c>
      <c r="P1264" s="1" t="s">
        <v>17472</v>
      </c>
      <c r="Q1264" s="1" t="s">
        <v>18193</v>
      </c>
      <c r="R1264" s="1" t="s">
        <v>13591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7892</v>
      </c>
      <c r="H1265" s="1" t="s">
        <v>9503</v>
      </c>
      <c r="I1265" s="1" t="s">
        <v>11144</v>
      </c>
      <c r="J1265" s="1"/>
      <c r="K1265" s="1" t="s">
        <v>17161</v>
      </c>
      <c r="L1265" s="1" t="s">
        <v>1263</v>
      </c>
      <c r="M1265" s="1" t="s">
        <v>12810</v>
      </c>
      <c r="N1265" s="1" t="s">
        <v>13219</v>
      </c>
      <c r="O1265" s="1" t="s">
        <v>1263</v>
      </c>
      <c r="P1265" s="1" t="s">
        <v>17472</v>
      </c>
      <c r="Q1265" s="1" t="s">
        <v>18194</v>
      </c>
      <c r="R1265" s="1" t="s">
        <v>13591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7893</v>
      </c>
      <c r="H1266" s="1" t="s">
        <v>9504</v>
      </c>
      <c r="I1266" s="1" t="s">
        <v>11145</v>
      </c>
      <c r="J1266" s="1"/>
      <c r="K1266" s="1" t="s">
        <v>17161</v>
      </c>
      <c r="L1266" s="1" t="s">
        <v>1264</v>
      </c>
      <c r="M1266" s="1" t="s">
        <v>12811</v>
      </c>
      <c r="N1266" s="1" t="s">
        <v>13219</v>
      </c>
      <c r="O1266" s="1" t="s">
        <v>1264</v>
      </c>
      <c r="P1266" s="1" t="s">
        <v>17473</v>
      </c>
      <c r="Q1266" s="1" t="s">
        <v>17473</v>
      </c>
      <c r="R1266" s="1" t="s">
        <v>13591</v>
      </c>
      <c r="S1266" s="1" t="s">
        <v>1264</v>
      </c>
      <c r="T1266" s="1"/>
      <c r="U1266" s="1" t="s">
        <v>18736</v>
      </c>
      <c r="V1266" s="1" t="s">
        <v>13599</v>
      </c>
      <c r="W1266" s="1" t="s">
        <v>1264</v>
      </c>
      <c r="X1266" s="1"/>
      <c r="Y1266" t="s">
        <v>18960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14519</v>
      </c>
      <c r="F1267" s="1" t="s">
        <v>15410</v>
      </c>
      <c r="G1267" s="1" t="s">
        <v>16276</v>
      </c>
      <c r="H1267" s="1" t="s">
        <v>17150</v>
      </c>
      <c r="I1267" s="1" t="s">
        <v>11146</v>
      </c>
      <c r="J1267" s="1"/>
      <c r="K1267" s="1" t="s">
        <v>17161</v>
      </c>
      <c r="L1267" s="1" t="s">
        <v>1265</v>
      </c>
      <c r="M1267" s="1" t="s">
        <v>12812</v>
      </c>
      <c r="N1267" s="1" t="s">
        <v>13219</v>
      </c>
      <c r="O1267" s="1" t="s">
        <v>1265</v>
      </c>
      <c r="P1267" s="1" t="s">
        <v>17474</v>
      </c>
      <c r="Q1267" s="1" t="s">
        <v>18195</v>
      </c>
      <c r="R1267" s="1" t="s">
        <v>13591</v>
      </c>
      <c r="S1267" s="1" t="s">
        <v>1265</v>
      </c>
      <c r="T1267" s="1" t="s">
        <v>18533</v>
      </c>
      <c r="U1267" s="1"/>
      <c r="V1267" s="1" t="s">
        <v>13599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14520</v>
      </c>
      <c r="F1268" s="1" t="s">
        <v>15411</v>
      </c>
      <c r="G1268" s="1" t="s">
        <v>16277</v>
      </c>
      <c r="H1268" s="1" t="s">
        <v>17151</v>
      </c>
      <c r="I1268" s="1" t="s">
        <v>11147</v>
      </c>
      <c r="J1268" s="1"/>
      <c r="K1268" s="1" t="s">
        <v>17161</v>
      </c>
      <c r="L1268" s="1" t="s">
        <v>1266</v>
      </c>
      <c r="M1268" s="1" t="s">
        <v>12813</v>
      </c>
      <c r="N1268" s="1" t="s">
        <v>13219</v>
      </c>
      <c r="O1268" s="1" t="s">
        <v>1266</v>
      </c>
      <c r="P1268" s="1" t="s">
        <v>17474</v>
      </c>
      <c r="Q1268" s="1" t="s">
        <v>18196</v>
      </c>
      <c r="R1268" s="1" t="s">
        <v>13591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14521</v>
      </c>
      <c r="F1269" s="1" t="s">
        <v>15412</v>
      </c>
      <c r="G1269" s="1" t="s">
        <v>16278</v>
      </c>
      <c r="H1269" s="1" t="s">
        <v>17152</v>
      </c>
      <c r="I1269" s="1" t="s">
        <v>11148</v>
      </c>
      <c r="J1269" s="1"/>
      <c r="K1269" s="1" t="s">
        <v>17161</v>
      </c>
      <c r="L1269" s="1" t="s">
        <v>1267</v>
      </c>
      <c r="M1269" s="1" t="s">
        <v>12814</v>
      </c>
      <c r="N1269" s="1" t="s">
        <v>13219</v>
      </c>
      <c r="O1269" s="1" t="s">
        <v>1267</v>
      </c>
      <c r="P1269" s="1" t="s">
        <v>17474</v>
      </c>
      <c r="Q1269" s="1" t="s">
        <v>18197</v>
      </c>
      <c r="R1269" s="1" t="s">
        <v>13591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14522</v>
      </c>
      <c r="F1270" s="1" t="s">
        <v>15413</v>
      </c>
      <c r="G1270" s="1" t="s">
        <v>16279</v>
      </c>
      <c r="H1270" s="1" t="s">
        <v>17153</v>
      </c>
      <c r="I1270" s="1" t="s">
        <v>11149</v>
      </c>
      <c r="J1270" s="1"/>
      <c r="K1270" s="1" t="s">
        <v>17161</v>
      </c>
      <c r="L1270" s="1" t="s">
        <v>1268</v>
      </c>
      <c r="M1270" s="1" t="s">
        <v>12815</v>
      </c>
      <c r="N1270" s="1" t="s">
        <v>13219</v>
      </c>
      <c r="O1270" s="1" t="s">
        <v>1268</v>
      </c>
      <c r="P1270" s="1" t="s">
        <v>17474</v>
      </c>
      <c r="Q1270" s="1" t="s">
        <v>18198</v>
      </c>
      <c r="R1270" s="1" t="s">
        <v>13591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14523</v>
      </c>
      <c r="F1271" s="1" t="s">
        <v>15414</v>
      </c>
      <c r="G1271" s="1" t="s">
        <v>16280</v>
      </c>
      <c r="H1271" s="1" t="s">
        <v>17154</v>
      </c>
      <c r="I1271" s="1" t="s">
        <v>10964</v>
      </c>
      <c r="J1271" s="1"/>
      <c r="K1271" s="1" t="s">
        <v>17161</v>
      </c>
      <c r="L1271" s="1" t="s">
        <v>1269</v>
      </c>
      <c r="M1271" s="1" t="s">
        <v>12816</v>
      </c>
      <c r="N1271" s="1" t="s">
        <v>13219</v>
      </c>
      <c r="O1271" s="1" t="s">
        <v>1269</v>
      </c>
      <c r="P1271" s="1" t="s">
        <v>17475</v>
      </c>
      <c r="Q1271" s="1" t="s">
        <v>17475</v>
      </c>
      <c r="R1271" s="1" t="s">
        <v>13591</v>
      </c>
      <c r="S1271" s="1" t="s">
        <v>1269</v>
      </c>
      <c r="T1271" s="1"/>
      <c r="U1271" s="1" t="s">
        <v>18737</v>
      </c>
      <c r="V1271" s="1" t="s">
        <v>13599</v>
      </c>
      <c r="W1271" s="1" t="s">
        <v>1269</v>
      </c>
      <c r="X1271" s="1" t="s">
        <v>18842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7899</v>
      </c>
      <c r="H1272" s="1" t="s">
        <v>9510</v>
      </c>
      <c r="I1272" s="1" t="s">
        <v>11150</v>
      </c>
      <c r="J1272" s="1"/>
      <c r="K1272" s="1" t="s">
        <v>17161</v>
      </c>
      <c r="L1272" s="1" t="s">
        <v>1270</v>
      </c>
      <c r="M1272" s="1" t="s">
        <v>12817</v>
      </c>
      <c r="N1272" s="1" t="s">
        <v>13219</v>
      </c>
      <c r="O1272" s="1" t="s">
        <v>1270</v>
      </c>
      <c r="P1272" s="1" t="s">
        <v>17475</v>
      </c>
      <c r="Q1272" s="1" t="s">
        <v>17475</v>
      </c>
      <c r="R1272" s="1" t="s">
        <v>13591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7900</v>
      </c>
      <c r="H1273" s="1" t="s">
        <v>9511</v>
      </c>
      <c r="I1273" s="1" t="s">
        <v>11151</v>
      </c>
      <c r="J1273" s="1"/>
      <c r="K1273" s="1" t="s">
        <v>17161</v>
      </c>
      <c r="L1273" s="1" t="s">
        <v>1271</v>
      </c>
      <c r="M1273" s="1" t="s">
        <v>12818</v>
      </c>
      <c r="N1273" s="1" t="s">
        <v>13219</v>
      </c>
      <c r="O1273" s="1" t="s">
        <v>1271</v>
      </c>
      <c r="P1273" s="1" t="s">
        <v>17476</v>
      </c>
      <c r="Q1273" s="1" t="s">
        <v>18199</v>
      </c>
      <c r="R1273" s="1" t="s">
        <v>13591</v>
      </c>
      <c r="S1273" s="1" t="s">
        <v>1271</v>
      </c>
      <c r="T1273" s="1" t="s">
        <v>18534</v>
      </c>
      <c r="U1273" s="1"/>
      <c r="V1273" s="1" t="s">
        <v>13599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7901</v>
      </c>
      <c r="H1274" s="1" t="s">
        <v>9512</v>
      </c>
      <c r="I1274" s="1" t="s">
        <v>11152</v>
      </c>
      <c r="J1274" s="1"/>
      <c r="K1274" s="1" t="s">
        <v>17161</v>
      </c>
      <c r="L1274" s="1" t="s">
        <v>1272</v>
      </c>
      <c r="M1274" s="1" t="s">
        <v>12819</v>
      </c>
      <c r="N1274" s="1" t="s">
        <v>13219</v>
      </c>
      <c r="O1274" s="1" t="s">
        <v>1272</v>
      </c>
      <c r="P1274" s="1" t="s">
        <v>17476</v>
      </c>
      <c r="Q1274" s="1" t="s">
        <v>18200</v>
      </c>
      <c r="R1274" s="1" t="s">
        <v>13591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7902</v>
      </c>
      <c r="H1275" s="1" t="s">
        <v>9513</v>
      </c>
      <c r="I1275" s="1" t="s">
        <v>11153</v>
      </c>
      <c r="J1275" s="1"/>
      <c r="K1275" s="1" t="s">
        <v>17161</v>
      </c>
      <c r="L1275" s="1" t="s">
        <v>1273</v>
      </c>
      <c r="M1275" s="1" t="s">
        <v>12820</v>
      </c>
      <c r="N1275" s="1" t="s">
        <v>13219</v>
      </c>
      <c r="O1275" s="1" t="s">
        <v>1273</v>
      </c>
      <c r="P1275" s="1" t="s">
        <v>17477</v>
      </c>
      <c r="Q1275" s="1" t="s">
        <v>17477</v>
      </c>
      <c r="R1275" s="1" t="s">
        <v>13591</v>
      </c>
      <c r="S1275" s="1" t="s">
        <v>1273</v>
      </c>
      <c r="T1275" s="1"/>
      <c r="U1275" s="1" t="s">
        <v>18738</v>
      </c>
      <c r="V1275" s="1" t="s">
        <v>13599</v>
      </c>
      <c r="W1275" s="1" t="s">
        <v>1273</v>
      </c>
      <c r="X1275" s="1" t="s">
        <v>18843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7903</v>
      </c>
      <c r="H1276" s="1" t="s">
        <v>9514</v>
      </c>
      <c r="I1276" s="1" t="s">
        <v>11154</v>
      </c>
      <c r="J1276" s="1"/>
      <c r="K1276" s="1" t="s">
        <v>17161</v>
      </c>
      <c r="L1276" s="1" t="s">
        <v>1274</v>
      </c>
      <c r="M1276" s="1" t="s">
        <v>12821</v>
      </c>
      <c r="N1276" s="1" t="s">
        <v>13219</v>
      </c>
      <c r="O1276" s="1" t="s">
        <v>1274</v>
      </c>
      <c r="P1276" s="1" t="s">
        <v>17477</v>
      </c>
      <c r="Q1276" s="1" t="s">
        <v>17477</v>
      </c>
      <c r="R1276" s="1" t="s">
        <v>13591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7904</v>
      </c>
      <c r="H1277" s="1" t="s">
        <v>9515</v>
      </c>
      <c r="I1277" s="1" t="s">
        <v>11155</v>
      </c>
      <c r="J1277" s="1"/>
      <c r="K1277" s="1" t="s">
        <v>17161</v>
      </c>
      <c r="L1277" s="1" t="s">
        <v>1275</v>
      </c>
      <c r="M1277" s="1" t="s">
        <v>12822</v>
      </c>
      <c r="N1277" s="1" t="s">
        <v>13219</v>
      </c>
      <c r="O1277" s="1" t="s">
        <v>1275</v>
      </c>
      <c r="P1277" s="1" t="s">
        <v>17477</v>
      </c>
      <c r="Q1277" s="1" t="s">
        <v>17477</v>
      </c>
      <c r="R1277" s="1" t="s">
        <v>13591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14524</v>
      </c>
      <c r="F1278" s="1" t="s">
        <v>15415</v>
      </c>
      <c r="G1278" s="1" t="s">
        <v>16281</v>
      </c>
      <c r="H1278" s="1" t="s">
        <v>17155</v>
      </c>
      <c r="I1278" s="1" t="s">
        <v>11156</v>
      </c>
      <c r="J1278" s="1"/>
      <c r="K1278" s="1" t="s">
        <v>17161</v>
      </c>
      <c r="L1278" s="1" t="s">
        <v>1276</v>
      </c>
      <c r="M1278" s="1" t="s">
        <v>12823</v>
      </c>
      <c r="N1278" s="1" t="s">
        <v>13219</v>
      </c>
      <c r="O1278" s="1" t="s">
        <v>1276</v>
      </c>
      <c r="P1278" s="1" t="s">
        <v>17477</v>
      </c>
      <c r="Q1278" s="1" t="s">
        <v>17477</v>
      </c>
      <c r="R1278" s="1" t="s">
        <v>13591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7906</v>
      </c>
      <c r="H1279" s="1" t="s">
        <v>9517</v>
      </c>
      <c r="I1279" s="1" t="s">
        <v>11157</v>
      </c>
      <c r="J1279" s="1"/>
      <c r="K1279" s="1" t="s">
        <v>17161</v>
      </c>
      <c r="L1279" s="1" t="s">
        <v>1277</v>
      </c>
      <c r="M1279" s="1" t="s">
        <v>12824</v>
      </c>
      <c r="N1279" s="1" t="s">
        <v>13219</v>
      </c>
      <c r="O1279" s="1" t="s">
        <v>1277</v>
      </c>
      <c r="P1279" s="1" t="s">
        <v>17477</v>
      </c>
      <c r="Q1279" s="1" t="s">
        <v>17477</v>
      </c>
      <c r="R1279" s="1" t="s">
        <v>13591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7907</v>
      </c>
      <c r="H1280" s="1" t="s">
        <v>9518</v>
      </c>
      <c r="I1280" s="1" t="s">
        <v>11158</v>
      </c>
      <c r="J1280" s="1"/>
      <c r="K1280" s="1" t="s">
        <v>17161</v>
      </c>
      <c r="L1280" s="1" t="s">
        <v>1278</v>
      </c>
      <c r="M1280" s="1" t="s">
        <v>12825</v>
      </c>
      <c r="N1280" s="1" t="s">
        <v>13219</v>
      </c>
      <c r="O1280" s="1" t="s">
        <v>1278</v>
      </c>
      <c r="P1280" s="1" t="s">
        <v>17477</v>
      </c>
      <c r="Q1280" s="1" t="s">
        <v>17477</v>
      </c>
      <c r="R1280" s="1" t="s">
        <v>13591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7908</v>
      </c>
      <c r="H1281" s="1" t="s">
        <v>9519</v>
      </c>
      <c r="I1281" s="1" t="s">
        <v>11159</v>
      </c>
      <c r="J1281" s="1"/>
      <c r="K1281" s="1" t="s">
        <v>17161</v>
      </c>
      <c r="L1281" s="1" t="s">
        <v>1279</v>
      </c>
      <c r="M1281" s="1" t="s">
        <v>12826</v>
      </c>
      <c r="N1281" s="1" t="s">
        <v>13219</v>
      </c>
      <c r="O1281" s="1" t="s">
        <v>1279</v>
      </c>
      <c r="P1281" s="1" t="s">
        <v>17478</v>
      </c>
      <c r="Q1281" s="1" t="s">
        <v>18201</v>
      </c>
      <c r="R1281" s="1" t="s">
        <v>13591</v>
      </c>
      <c r="S1281" s="1" t="s">
        <v>1279</v>
      </c>
      <c r="T1281" s="1" t="s">
        <v>18535</v>
      </c>
      <c r="U1281" s="1"/>
      <c r="V1281" s="1" t="s">
        <v>13599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14525</v>
      </c>
      <c r="F1282" s="1" t="s">
        <v>15416</v>
      </c>
      <c r="G1282" s="1" t="s">
        <v>16282</v>
      </c>
      <c r="H1282" s="1" t="s">
        <v>17156</v>
      </c>
      <c r="I1282" s="1" t="s">
        <v>11160</v>
      </c>
      <c r="J1282" s="1"/>
      <c r="K1282" s="1" t="s">
        <v>17161</v>
      </c>
      <c r="L1282" s="1" t="s">
        <v>1280</v>
      </c>
      <c r="M1282" s="1" t="s">
        <v>12827</v>
      </c>
      <c r="N1282" s="1" t="s">
        <v>13219</v>
      </c>
      <c r="O1282" s="1" t="s">
        <v>1280</v>
      </c>
      <c r="P1282" s="1" t="s">
        <v>17478</v>
      </c>
      <c r="Q1282" s="1" t="s">
        <v>18202</v>
      </c>
      <c r="R1282" s="1" t="s">
        <v>13591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14526</v>
      </c>
      <c r="F1283" s="1" t="s">
        <v>15417</v>
      </c>
      <c r="G1283" s="1" t="s">
        <v>16283</v>
      </c>
      <c r="H1283" s="1" t="s">
        <v>17157</v>
      </c>
      <c r="I1283" s="1" t="s">
        <v>11161</v>
      </c>
      <c r="J1283" s="1"/>
      <c r="K1283" s="1" t="s">
        <v>17161</v>
      </c>
      <c r="L1283" s="1" t="s">
        <v>1281</v>
      </c>
      <c r="M1283" s="1" t="s">
        <v>12828</v>
      </c>
      <c r="N1283" s="1" t="s">
        <v>13219</v>
      </c>
      <c r="O1283" s="1" t="s">
        <v>1281</v>
      </c>
      <c r="P1283" s="1" t="s">
        <v>17479</v>
      </c>
      <c r="Q1283" s="1" t="s">
        <v>17479</v>
      </c>
      <c r="R1283" s="1" t="s">
        <v>13591</v>
      </c>
      <c r="S1283" s="1" t="s">
        <v>1281</v>
      </c>
      <c r="T1283" s="1"/>
      <c r="U1283" s="1" t="s">
        <v>18739</v>
      </c>
      <c r="V1283" s="1" t="s">
        <v>13599</v>
      </c>
      <c r="W1283" s="1" t="s">
        <v>1281</v>
      </c>
      <c r="X1283" s="1"/>
      <c r="Y1283" t="s">
        <v>18961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7911</v>
      </c>
      <c r="H1284" s="1" t="s">
        <v>9522</v>
      </c>
      <c r="I1284" s="1" t="s">
        <v>11162</v>
      </c>
      <c r="J1284" s="1"/>
      <c r="K1284" s="1" t="s">
        <v>17161</v>
      </c>
      <c r="L1284" s="1" t="s">
        <v>1282</v>
      </c>
      <c r="M1284" s="1" t="s">
        <v>12829</v>
      </c>
      <c r="N1284" s="1" t="s">
        <v>13219</v>
      </c>
      <c r="O1284" s="1" t="s">
        <v>1282</v>
      </c>
      <c r="P1284" s="1" t="s">
        <v>17479</v>
      </c>
      <c r="Q1284" s="1" t="s">
        <v>17479</v>
      </c>
      <c r="R1284" s="1" t="s">
        <v>13591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14527</v>
      </c>
      <c r="F1285" s="1" t="s">
        <v>15418</v>
      </c>
      <c r="G1285" s="1" t="s">
        <v>16284</v>
      </c>
      <c r="H1285" s="1" t="s">
        <v>17158</v>
      </c>
      <c r="I1285" s="1" t="s">
        <v>11163</v>
      </c>
      <c r="J1285" s="1"/>
      <c r="K1285" s="1" t="s">
        <v>17161</v>
      </c>
      <c r="L1285" s="1" t="s">
        <v>1283</v>
      </c>
      <c r="M1285" s="1" t="s">
        <v>12830</v>
      </c>
      <c r="N1285" s="1" t="s">
        <v>13219</v>
      </c>
      <c r="O1285" s="1" t="s">
        <v>1283</v>
      </c>
      <c r="P1285" s="1" t="s">
        <v>17480</v>
      </c>
      <c r="Q1285" s="1" t="s">
        <v>18203</v>
      </c>
      <c r="R1285" s="1" t="s">
        <v>13591</v>
      </c>
      <c r="S1285" s="1" t="s">
        <v>1283</v>
      </c>
      <c r="T1285" s="1" t="s">
        <v>18536</v>
      </c>
      <c r="U1285" s="1"/>
      <c r="V1285" s="1" t="s">
        <v>13599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14528</v>
      </c>
      <c r="F1286" s="1" t="s">
        <v>15419</v>
      </c>
      <c r="G1286" s="1" t="s">
        <v>16285</v>
      </c>
      <c r="H1286" s="1" t="s">
        <v>17159</v>
      </c>
      <c r="I1286" s="1" t="s">
        <v>11164</v>
      </c>
      <c r="J1286" s="1"/>
      <c r="K1286" s="1" t="s">
        <v>17161</v>
      </c>
      <c r="L1286" s="1" t="s">
        <v>1284</v>
      </c>
      <c r="M1286" s="1" t="s">
        <v>12831</v>
      </c>
      <c r="N1286" s="1" t="s">
        <v>13219</v>
      </c>
      <c r="O1286" s="1" t="s">
        <v>1284</v>
      </c>
      <c r="P1286" s="1" t="s">
        <v>17480</v>
      </c>
      <c r="Q1286" s="1" t="s">
        <v>18204</v>
      </c>
      <c r="R1286" s="1" t="s">
        <v>13591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7914</v>
      </c>
      <c r="H1287" s="1" t="s">
        <v>9525</v>
      </c>
      <c r="I1287" s="1" t="s">
        <v>11165</v>
      </c>
      <c r="J1287" s="1"/>
      <c r="K1287" s="1" t="s">
        <v>17161</v>
      </c>
      <c r="L1287" s="1" t="s">
        <v>1285</v>
      </c>
      <c r="M1287" s="1" t="s">
        <v>12832</v>
      </c>
      <c r="N1287" s="1" t="s">
        <v>13219</v>
      </c>
      <c r="O1287" s="1" t="s">
        <v>1285</v>
      </c>
      <c r="P1287" s="1" t="s">
        <v>17481</v>
      </c>
      <c r="Q1287" s="1" t="s">
        <v>17481</v>
      </c>
      <c r="R1287" s="1" t="s">
        <v>13591</v>
      </c>
      <c r="S1287" s="1" t="s">
        <v>1285</v>
      </c>
      <c r="T1287" s="1"/>
      <c r="U1287" s="1" t="s">
        <v>18740</v>
      </c>
      <c r="V1287" s="1" t="s">
        <v>13599</v>
      </c>
      <c r="W1287" s="1" t="s">
        <v>1285</v>
      </c>
      <c r="X1287" s="1" t="s">
        <v>18844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7915</v>
      </c>
      <c r="H1288" s="1" t="s">
        <v>9526</v>
      </c>
      <c r="I1288" s="1" t="s">
        <v>11166</v>
      </c>
      <c r="J1288" s="1"/>
      <c r="K1288" s="1" t="s">
        <v>17161</v>
      </c>
      <c r="L1288" s="1" t="s">
        <v>1286</v>
      </c>
      <c r="M1288" s="1" t="s">
        <v>12833</v>
      </c>
      <c r="N1288" s="1" t="s">
        <v>13219</v>
      </c>
      <c r="O1288" s="1" t="s">
        <v>1286</v>
      </c>
      <c r="P1288" s="1" t="s">
        <v>17481</v>
      </c>
      <c r="Q1288" s="1" t="s">
        <v>17481</v>
      </c>
      <c r="R1288" s="1" t="s">
        <v>13591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7916</v>
      </c>
      <c r="H1289" s="1" t="s">
        <v>9527</v>
      </c>
      <c r="I1289" s="1" t="s">
        <v>11085</v>
      </c>
      <c r="J1289" s="1"/>
      <c r="K1289" s="1" t="s">
        <v>17161</v>
      </c>
      <c r="L1289" s="1" t="s">
        <v>1287</v>
      </c>
      <c r="M1289" s="1" t="s">
        <v>12834</v>
      </c>
      <c r="N1289" s="1" t="s">
        <v>13219</v>
      </c>
      <c r="O1289" s="1" t="s">
        <v>1287</v>
      </c>
      <c r="P1289" s="1" t="s">
        <v>17481</v>
      </c>
      <c r="Q1289" s="1" t="s">
        <v>17481</v>
      </c>
      <c r="R1289" s="1" t="s">
        <v>13591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7917</v>
      </c>
      <c r="H1290" s="1" t="s">
        <v>9528</v>
      </c>
      <c r="I1290" s="1" t="s">
        <v>11167</v>
      </c>
      <c r="J1290" s="1"/>
      <c r="K1290" s="1" t="s">
        <v>17161</v>
      </c>
      <c r="L1290" s="1" t="s">
        <v>1288</v>
      </c>
      <c r="M1290" s="1" t="s">
        <v>12835</v>
      </c>
      <c r="N1290" s="1" t="s">
        <v>13219</v>
      </c>
      <c r="O1290" s="1" t="s">
        <v>1288</v>
      </c>
      <c r="P1290" s="1" t="s">
        <v>17482</v>
      </c>
      <c r="Q1290" s="1" t="s">
        <v>18205</v>
      </c>
      <c r="R1290" s="1" t="s">
        <v>13591</v>
      </c>
      <c r="S1290" s="1" t="s">
        <v>1288</v>
      </c>
      <c r="T1290" s="1" t="s">
        <v>18537</v>
      </c>
      <c r="U1290" s="1"/>
      <c r="V1290" s="1" t="s">
        <v>13599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14529</v>
      </c>
      <c r="F1291" s="1" t="s">
        <v>15420</v>
      </c>
      <c r="G1291" s="1" t="s">
        <v>16286</v>
      </c>
      <c r="H1291" s="1" t="s">
        <v>17160</v>
      </c>
      <c r="I1291" s="1" t="s">
        <v>11168</v>
      </c>
      <c r="J1291" s="1"/>
      <c r="K1291" s="1" t="s">
        <v>17161</v>
      </c>
      <c r="L1291" s="1" t="s">
        <v>1289</v>
      </c>
      <c r="M1291" s="1" t="s">
        <v>12836</v>
      </c>
      <c r="N1291" s="1" t="s">
        <v>13219</v>
      </c>
      <c r="O1291" s="1" t="s">
        <v>1289</v>
      </c>
      <c r="P1291" s="1" t="s">
        <v>17482</v>
      </c>
      <c r="Q1291" s="1" t="s">
        <v>18206</v>
      </c>
      <c r="R1291" s="1" t="s">
        <v>13591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7919</v>
      </c>
      <c r="H1292" s="1" t="s">
        <v>9530</v>
      </c>
      <c r="I1292" s="1" t="s">
        <v>11169</v>
      </c>
      <c r="J1292" s="1"/>
      <c r="K1292" s="1" t="s">
        <v>17161</v>
      </c>
      <c r="L1292" s="1" t="s">
        <v>1290</v>
      </c>
      <c r="M1292" s="1" t="s">
        <v>12837</v>
      </c>
      <c r="N1292" s="1" t="s">
        <v>13219</v>
      </c>
      <c r="O1292" s="1" t="s">
        <v>1290</v>
      </c>
      <c r="P1292" s="1" t="s">
        <v>17483</v>
      </c>
      <c r="Q1292" s="1" t="s">
        <v>17483</v>
      </c>
      <c r="R1292" s="1" t="s">
        <v>13591</v>
      </c>
      <c r="S1292" s="1" t="s">
        <v>1290</v>
      </c>
      <c r="T1292" s="1"/>
      <c r="U1292" s="1" t="s">
        <v>18741</v>
      </c>
      <c r="V1292" s="1" t="s">
        <v>13599</v>
      </c>
      <c r="W1292" s="1" t="s">
        <v>1290</v>
      </c>
      <c r="X1292" s="1"/>
      <c r="Y1292" t="s">
        <v>18962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14530</v>
      </c>
      <c r="F1293" s="1" t="s">
        <v>15421</v>
      </c>
      <c r="G1293" s="1" t="s">
        <v>16287</v>
      </c>
      <c r="H1293" s="1" t="s">
        <v>15421</v>
      </c>
      <c r="I1293" s="1" t="s">
        <v>11170</v>
      </c>
      <c r="J1293" s="1"/>
      <c r="K1293" s="1" t="s">
        <v>17161</v>
      </c>
      <c r="L1293" s="1" t="s">
        <v>1291</v>
      </c>
      <c r="M1293" s="1" t="s">
        <v>12838</v>
      </c>
      <c r="N1293" s="1" t="s">
        <v>13219</v>
      </c>
      <c r="O1293" s="1" t="s">
        <v>1291</v>
      </c>
      <c r="P1293" s="1" t="s">
        <v>17483</v>
      </c>
      <c r="Q1293" s="1" t="s">
        <v>17483</v>
      </c>
      <c r="R1293" s="1" t="s">
        <v>13591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7921</v>
      </c>
      <c r="H1294" s="1" t="s">
        <v>9531</v>
      </c>
      <c r="I1294" s="1" t="s">
        <v>11171</v>
      </c>
      <c r="J1294" s="1"/>
      <c r="K1294" s="1" t="s">
        <v>17161</v>
      </c>
      <c r="L1294" s="1" t="s">
        <v>1292</v>
      </c>
      <c r="M1294" s="1" t="s">
        <v>12839</v>
      </c>
      <c r="N1294" s="1" t="s">
        <v>13219</v>
      </c>
      <c r="O1294" s="1" t="s">
        <v>1292</v>
      </c>
      <c r="P1294" s="1" t="s">
        <v>17483</v>
      </c>
      <c r="Q1294" s="1" t="s">
        <v>17483</v>
      </c>
      <c r="R1294" s="1" t="s">
        <v>13591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7922</v>
      </c>
      <c r="H1295" s="1" t="s">
        <v>9532</v>
      </c>
      <c r="I1295" s="1" t="s">
        <v>11172</v>
      </c>
      <c r="J1295" s="1"/>
      <c r="K1295" s="1" t="s">
        <v>17161</v>
      </c>
      <c r="L1295" s="1" t="s">
        <v>1293</v>
      </c>
      <c r="M1295" s="1" t="s">
        <v>12840</v>
      </c>
      <c r="N1295" s="1" t="s">
        <v>13219</v>
      </c>
      <c r="O1295" s="1" t="s">
        <v>1293</v>
      </c>
      <c r="P1295" s="1" t="s">
        <v>17483</v>
      </c>
      <c r="Q1295" s="1" t="s">
        <v>17483</v>
      </c>
      <c r="R1295" s="1" t="s">
        <v>13591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7923</v>
      </c>
      <c r="H1296" s="1" t="s">
        <v>9533</v>
      </c>
      <c r="I1296" s="1" t="s">
        <v>11173</v>
      </c>
      <c r="J1296" s="1"/>
      <c r="K1296" s="1" t="s">
        <v>17161</v>
      </c>
      <c r="L1296" s="1" t="s">
        <v>1294</v>
      </c>
      <c r="M1296" s="1" t="s">
        <v>12841</v>
      </c>
      <c r="N1296" s="1" t="s">
        <v>13219</v>
      </c>
      <c r="O1296" s="1" t="s">
        <v>1294</v>
      </c>
      <c r="P1296" s="1" t="s">
        <v>17484</v>
      </c>
      <c r="Q1296" s="1" t="s">
        <v>18207</v>
      </c>
      <c r="R1296" s="1" t="s">
        <v>13591</v>
      </c>
      <c r="S1296" s="1" t="s">
        <v>1294</v>
      </c>
      <c r="T1296" s="1" t="s">
        <v>18538</v>
      </c>
      <c r="U1296" s="1"/>
      <c r="V1296" s="1" t="s">
        <v>13599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7924</v>
      </c>
      <c r="H1297" s="1" t="s">
        <v>9534</v>
      </c>
      <c r="I1297" s="1" t="s">
        <v>11174</v>
      </c>
      <c r="J1297" s="1"/>
      <c r="K1297" s="1" t="s">
        <v>17161</v>
      </c>
      <c r="L1297" s="1" t="s">
        <v>1295</v>
      </c>
      <c r="M1297" s="1" t="s">
        <v>12842</v>
      </c>
      <c r="N1297" s="1" t="s">
        <v>13219</v>
      </c>
      <c r="O1297" s="1" t="s">
        <v>1295</v>
      </c>
      <c r="P1297" s="1" t="s">
        <v>17484</v>
      </c>
      <c r="Q1297" s="1" t="s">
        <v>18208</v>
      </c>
      <c r="R1297" s="1" t="s">
        <v>13591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7925</v>
      </c>
      <c r="H1298" s="1" t="s">
        <v>9535</v>
      </c>
      <c r="I1298" s="1" t="s">
        <v>11175</v>
      </c>
      <c r="J1298" s="1"/>
      <c r="K1298" s="1" t="s">
        <v>17161</v>
      </c>
      <c r="L1298" s="1" t="s">
        <v>1296</v>
      </c>
      <c r="M1298" s="1" t="s">
        <v>12843</v>
      </c>
      <c r="N1298" s="1" t="s">
        <v>13219</v>
      </c>
      <c r="O1298" s="1" t="s">
        <v>1296</v>
      </c>
      <c r="P1298" s="1" t="s">
        <v>17485</v>
      </c>
      <c r="Q1298" s="1" t="s">
        <v>17485</v>
      </c>
      <c r="R1298" s="1" t="s">
        <v>13591</v>
      </c>
      <c r="S1298" s="1" t="s">
        <v>1296</v>
      </c>
      <c r="T1298" s="1"/>
      <c r="U1298" s="1" t="s">
        <v>18742</v>
      </c>
      <c r="V1298" s="1" t="s">
        <v>13599</v>
      </c>
      <c r="W1298" s="1" t="s">
        <v>1296</v>
      </c>
      <c r="X1298" s="1" t="s">
        <v>18845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7926</v>
      </c>
      <c r="H1299" s="1" t="s">
        <v>9536</v>
      </c>
      <c r="I1299" s="1" t="s">
        <v>11176</v>
      </c>
      <c r="J1299" s="1"/>
      <c r="K1299" s="1" t="s">
        <v>17161</v>
      </c>
      <c r="L1299" s="1" t="s">
        <v>1297</v>
      </c>
      <c r="M1299" s="1" t="s">
        <v>12844</v>
      </c>
      <c r="N1299" s="1" t="s">
        <v>13219</v>
      </c>
      <c r="O1299" s="1" t="s">
        <v>1297</v>
      </c>
      <c r="P1299" s="1" t="s">
        <v>17485</v>
      </c>
      <c r="Q1299" s="1" t="s">
        <v>17485</v>
      </c>
      <c r="R1299" s="1" t="s">
        <v>13591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7927</v>
      </c>
      <c r="H1300" s="1" t="s">
        <v>9537</v>
      </c>
      <c r="I1300" s="1" t="s">
        <v>11177</v>
      </c>
      <c r="J1300" s="1"/>
      <c r="K1300" s="1" t="s">
        <v>17161</v>
      </c>
      <c r="L1300" s="1" t="s">
        <v>1298</v>
      </c>
      <c r="M1300" s="1" t="s">
        <v>12845</v>
      </c>
      <c r="N1300" s="1" t="s">
        <v>13219</v>
      </c>
      <c r="O1300" s="1" t="s">
        <v>1298</v>
      </c>
      <c r="P1300" s="1" t="s">
        <v>17485</v>
      </c>
      <c r="Q1300" s="1" t="s">
        <v>17485</v>
      </c>
      <c r="R1300" s="1" t="s">
        <v>13591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7928</v>
      </c>
      <c r="H1301" s="1" t="s">
        <v>9538</v>
      </c>
      <c r="I1301" s="1" t="s">
        <v>11178</v>
      </c>
      <c r="J1301" s="1"/>
      <c r="K1301" s="1" t="s">
        <v>17161</v>
      </c>
      <c r="L1301" s="1" t="s">
        <v>1299</v>
      </c>
      <c r="M1301" s="1" t="s">
        <v>12846</v>
      </c>
      <c r="N1301" s="1" t="s">
        <v>13219</v>
      </c>
      <c r="O1301" s="1" t="s">
        <v>1299</v>
      </c>
      <c r="P1301" s="1" t="s">
        <v>17485</v>
      </c>
      <c r="Q1301" s="1" t="s">
        <v>17485</v>
      </c>
      <c r="R1301" s="1" t="s">
        <v>13591</v>
      </c>
      <c r="S1301" s="1" t="s">
        <v>1299</v>
      </c>
      <c r="T1301" s="1"/>
      <c r="U1301" s="1"/>
      <c r="V1301" s="1" t="s">
        <v>13599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7929</v>
      </c>
      <c r="H1302" s="1" t="s">
        <v>9539</v>
      </c>
      <c r="I1302" s="1" t="s">
        <v>11179</v>
      </c>
      <c r="J1302" s="1"/>
      <c r="K1302" s="1" t="s">
        <v>17161</v>
      </c>
      <c r="L1302" s="1" t="s">
        <v>1300</v>
      </c>
      <c r="M1302" s="1" t="s">
        <v>12847</v>
      </c>
      <c r="N1302" s="1" t="s">
        <v>13219</v>
      </c>
      <c r="O1302" s="1" t="s">
        <v>1300</v>
      </c>
      <c r="P1302" s="1" t="s">
        <v>17485</v>
      </c>
      <c r="Q1302" s="1" t="s">
        <v>17485</v>
      </c>
      <c r="R1302" s="1" t="s">
        <v>13591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7930</v>
      </c>
      <c r="H1303" s="1" t="s">
        <v>9540</v>
      </c>
      <c r="I1303" s="1" t="s">
        <v>11180</v>
      </c>
      <c r="J1303" s="1"/>
      <c r="K1303" s="1" t="s">
        <v>17161</v>
      </c>
      <c r="L1303" s="1" t="s">
        <v>1301</v>
      </c>
      <c r="M1303" s="1" t="s">
        <v>12848</v>
      </c>
      <c r="N1303" s="1" t="s">
        <v>13219</v>
      </c>
      <c r="O1303" s="1" t="s">
        <v>1301</v>
      </c>
      <c r="P1303" s="1" t="s">
        <v>17485</v>
      </c>
      <c r="Q1303" s="1" t="s">
        <v>17485</v>
      </c>
      <c r="R1303" s="1" t="s">
        <v>13591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7931</v>
      </c>
      <c r="H1304" s="1" t="s">
        <v>9541</v>
      </c>
      <c r="I1304" s="1" t="s">
        <v>11181</v>
      </c>
      <c r="J1304" s="1"/>
      <c r="K1304" s="1" t="s">
        <v>17161</v>
      </c>
      <c r="L1304" s="1" t="s">
        <v>1302</v>
      </c>
      <c r="M1304" s="1" t="s">
        <v>12849</v>
      </c>
      <c r="N1304" s="1" t="s">
        <v>13219</v>
      </c>
      <c r="O1304" s="1" t="s">
        <v>1302</v>
      </c>
      <c r="P1304" s="1" t="s">
        <v>17486</v>
      </c>
      <c r="Q1304" s="1" t="s">
        <v>18209</v>
      </c>
      <c r="R1304" s="1" t="s">
        <v>13591</v>
      </c>
      <c r="S1304" s="1" t="s">
        <v>1302</v>
      </c>
      <c r="T1304" s="1" t="s">
        <v>18539</v>
      </c>
      <c r="U1304" s="1"/>
      <c r="V1304" s="1" t="s">
        <v>13599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7932</v>
      </c>
      <c r="H1305" s="1" t="s">
        <v>9538</v>
      </c>
      <c r="I1305" s="1" t="s">
        <v>11182</v>
      </c>
      <c r="J1305" s="1"/>
      <c r="K1305" s="1" t="s">
        <v>17161</v>
      </c>
      <c r="L1305" s="1" t="s">
        <v>1303</v>
      </c>
      <c r="M1305" s="1" t="s">
        <v>12850</v>
      </c>
      <c r="N1305" s="1" t="s">
        <v>13219</v>
      </c>
      <c r="O1305" s="1" t="s">
        <v>1303</v>
      </c>
      <c r="P1305" s="1" t="s">
        <v>17486</v>
      </c>
      <c r="Q1305" s="1" t="s">
        <v>18210</v>
      </c>
      <c r="R1305" s="1" t="s">
        <v>13591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7933</v>
      </c>
      <c r="H1306" s="1" t="s">
        <v>9542</v>
      </c>
      <c r="I1306" s="1" t="s">
        <v>11183</v>
      </c>
      <c r="J1306" s="1"/>
      <c r="K1306" s="1" t="s">
        <v>17161</v>
      </c>
      <c r="L1306" s="1" t="s">
        <v>1304</v>
      </c>
      <c r="M1306" s="1" t="s">
        <v>12851</v>
      </c>
      <c r="N1306" s="1" t="s">
        <v>13219</v>
      </c>
      <c r="O1306" s="1" t="s">
        <v>1304</v>
      </c>
      <c r="P1306" s="1" t="s">
        <v>17486</v>
      </c>
      <c r="Q1306" s="1" t="s">
        <v>18211</v>
      </c>
      <c r="R1306" s="1" t="s">
        <v>13591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7934</v>
      </c>
      <c r="H1307" s="1" t="s">
        <v>9543</v>
      </c>
      <c r="I1307" s="1" t="s">
        <v>11184</v>
      </c>
      <c r="J1307" s="1"/>
      <c r="K1307" s="1" t="s">
        <v>17161</v>
      </c>
      <c r="L1307" s="1" t="s">
        <v>1305</v>
      </c>
      <c r="M1307" s="1" t="s">
        <v>12852</v>
      </c>
      <c r="N1307" s="1" t="s">
        <v>13219</v>
      </c>
      <c r="O1307" s="1" t="s">
        <v>1305</v>
      </c>
      <c r="P1307" s="1" t="s">
        <v>17487</v>
      </c>
      <c r="Q1307" s="1" t="s">
        <v>17487</v>
      </c>
      <c r="R1307" s="1" t="s">
        <v>13591</v>
      </c>
      <c r="S1307" s="1" t="s">
        <v>1305</v>
      </c>
      <c r="T1307" s="1"/>
      <c r="U1307" s="1" t="s">
        <v>18743</v>
      </c>
      <c r="V1307" s="1" t="s">
        <v>13599</v>
      </c>
      <c r="W1307" s="1" t="s">
        <v>1305</v>
      </c>
      <c r="X1307" s="1"/>
      <c r="Y1307" t="s">
        <v>18963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7935</v>
      </c>
      <c r="H1308" s="1" t="s">
        <v>9544</v>
      </c>
      <c r="I1308" s="1" t="s">
        <v>11185</v>
      </c>
      <c r="J1308" s="1"/>
      <c r="K1308" s="1" t="s">
        <v>17161</v>
      </c>
      <c r="L1308" s="1" t="s">
        <v>1306</v>
      </c>
      <c r="M1308" s="1" t="s">
        <v>12853</v>
      </c>
      <c r="N1308" s="1" t="s">
        <v>13219</v>
      </c>
      <c r="O1308" s="1" t="s">
        <v>1306</v>
      </c>
      <c r="P1308" s="1" t="s">
        <v>17487</v>
      </c>
      <c r="Q1308" s="1" t="s">
        <v>17487</v>
      </c>
      <c r="R1308" s="1" t="s">
        <v>13591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7936</v>
      </c>
      <c r="H1309" s="1" t="s">
        <v>9545</v>
      </c>
      <c r="I1309" s="1" t="s">
        <v>11186</v>
      </c>
      <c r="J1309" s="1"/>
      <c r="K1309" s="1" t="s">
        <v>17161</v>
      </c>
      <c r="L1309" s="1" t="s">
        <v>1307</v>
      </c>
      <c r="M1309" s="1" t="s">
        <v>12854</v>
      </c>
      <c r="N1309" s="1" t="s">
        <v>13219</v>
      </c>
      <c r="O1309" s="1" t="s">
        <v>1307</v>
      </c>
      <c r="P1309" s="1" t="s">
        <v>17487</v>
      </c>
      <c r="Q1309" s="1" t="s">
        <v>17487</v>
      </c>
      <c r="R1309" s="1" t="s">
        <v>13591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7937</v>
      </c>
      <c r="H1310" s="1" t="s">
        <v>9546</v>
      </c>
      <c r="I1310" s="1" t="s">
        <v>11187</v>
      </c>
      <c r="J1310" s="1"/>
      <c r="K1310" s="1" t="s">
        <v>17161</v>
      </c>
      <c r="L1310" s="1" t="s">
        <v>1308</v>
      </c>
      <c r="M1310" s="1" t="s">
        <v>12855</v>
      </c>
      <c r="N1310" s="1" t="s">
        <v>13219</v>
      </c>
      <c r="O1310" s="1" t="s">
        <v>1308</v>
      </c>
      <c r="P1310" s="1" t="s">
        <v>17487</v>
      </c>
      <c r="Q1310" s="1" t="s">
        <v>17487</v>
      </c>
      <c r="R1310" s="1" t="s">
        <v>13591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7938</v>
      </c>
      <c r="H1311" s="1" t="s">
        <v>9547</v>
      </c>
      <c r="I1311" s="1" t="s">
        <v>11188</v>
      </c>
      <c r="J1311" s="1"/>
      <c r="K1311" s="1" t="s">
        <v>17161</v>
      </c>
      <c r="L1311" s="1" t="s">
        <v>1309</v>
      </c>
      <c r="M1311" s="1" t="s">
        <v>12856</v>
      </c>
      <c r="N1311" s="1" t="s">
        <v>13219</v>
      </c>
      <c r="O1311" s="1" t="s">
        <v>1309</v>
      </c>
      <c r="P1311" s="1" t="s">
        <v>17487</v>
      </c>
      <c r="Q1311" s="1" t="s">
        <v>17487</v>
      </c>
      <c r="R1311" s="1" t="s">
        <v>13591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7939</v>
      </c>
      <c r="H1312" s="1" t="s">
        <v>9548</v>
      </c>
      <c r="I1312" s="1" t="s">
        <v>11189</v>
      </c>
      <c r="J1312" s="1"/>
      <c r="K1312" s="1" t="s">
        <v>17161</v>
      </c>
      <c r="L1312" s="1" t="s">
        <v>1310</v>
      </c>
      <c r="M1312" s="1" t="s">
        <v>12857</v>
      </c>
      <c r="N1312" s="1" t="s">
        <v>13219</v>
      </c>
      <c r="O1312" s="1" t="s">
        <v>1310</v>
      </c>
      <c r="P1312" s="1" t="s">
        <v>17488</v>
      </c>
      <c r="Q1312" s="1" t="s">
        <v>18212</v>
      </c>
      <c r="R1312" s="1" t="s">
        <v>13591</v>
      </c>
      <c r="S1312" s="1" t="s">
        <v>1310</v>
      </c>
      <c r="T1312" s="1" t="s">
        <v>18540</v>
      </c>
      <c r="U1312" s="1"/>
      <c r="V1312" s="1" t="s">
        <v>13599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7940</v>
      </c>
      <c r="H1313" s="1" t="s">
        <v>9549</v>
      </c>
      <c r="I1313" s="1" t="s">
        <v>11190</v>
      </c>
      <c r="J1313" s="1"/>
      <c r="K1313" s="1" t="s">
        <v>17161</v>
      </c>
      <c r="L1313" s="1" t="s">
        <v>1311</v>
      </c>
      <c r="M1313" s="1" t="s">
        <v>12858</v>
      </c>
      <c r="N1313" s="1" t="s">
        <v>13219</v>
      </c>
      <c r="O1313" s="1" t="s">
        <v>1311</v>
      </c>
      <c r="P1313" s="1" t="s">
        <v>17488</v>
      </c>
      <c r="Q1313" s="1" t="s">
        <v>18213</v>
      </c>
      <c r="R1313" s="1" t="s">
        <v>13591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7941</v>
      </c>
      <c r="H1314" s="1" t="s">
        <v>9550</v>
      </c>
      <c r="I1314" s="1" t="s">
        <v>11191</v>
      </c>
      <c r="J1314" s="1"/>
      <c r="K1314" s="1" t="s">
        <v>17161</v>
      </c>
      <c r="L1314" s="1" t="s">
        <v>1312</v>
      </c>
      <c r="M1314" s="1" t="s">
        <v>12859</v>
      </c>
      <c r="N1314" s="1" t="s">
        <v>13219</v>
      </c>
      <c r="O1314" s="1" t="s">
        <v>1312</v>
      </c>
      <c r="P1314" s="1" t="s">
        <v>17488</v>
      </c>
      <c r="Q1314" s="1" t="s">
        <v>18214</v>
      </c>
      <c r="R1314" s="1" t="s">
        <v>13591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7942</v>
      </c>
      <c r="H1315" s="1" t="s">
        <v>9551</v>
      </c>
      <c r="I1315" s="1" t="s">
        <v>11192</v>
      </c>
      <c r="J1315" s="1"/>
      <c r="K1315" s="1" t="s">
        <v>17161</v>
      </c>
      <c r="L1315" s="1" t="s">
        <v>1313</v>
      </c>
      <c r="M1315" s="1" t="s">
        <v>12860</v>
      </c>
      <c r="N1315" s="1" t="s">
        <v>13219</v>
      </c>
      <c r="O1315" s="1" t="s">
        <v>1313</v>
      </c>
      <c r="P1315" s="1" t="s">
        <v>17488</v>
      </c>
      <c r="Q1315" s="1" t="s">
        <v>18215</v>
      </c>
      <c r="R1315" s="1" t="s">
        <v>13591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7943</v>
      </c>
      <c r="H1316" s="1" t="s">
        <v>9552</v>
      </c>
      <c r="I1316" s="1" t="s">
        <v>11193</v>
      </c>
      <c r="J1316" s="1"/>
      <c r="K1316" s="1" t="s">
        <v>17161</v>
      </c>
      <c r="L1316" s="1" t="s">
        <v>1314</v>
      </c>
      <c r="M1316" s="1" t="s">
        <v>12861</v>
      </c>
      <c r="N1316" s="1" t="s">
        <v>13219</v>
      </c>
      <c r="O1316" s="1" t="s">
        <v>1314</v>
      </c>
      <c r="P1316" s="1" t="s">
        <v>17488</v>
      </c>
      <c r="Q1316" s="1" t="s">
        <v>18216</v>
      </c>
      <c r="R1316" s="1" t="s">
        <v>13591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7944</v>
      </c>
      <c r="H1317" s="1" t="s">
        <v>9553</v>
      </c>
      <c r="I1317" s="1" t="s">
        <v>11194</v>
      </c>
      <c r="J1317" s="1"/>
      <c r="K1317" s="1" t="s">
        <v>17161</v>
      </c>
      <c r="L1317" s="1" t="s">
        <v>1315</v>
      </c>
      <c r="M1317" s="1" t="s">
        <v>12862</v>
      </c>
      <c r="N1317" s="1" t="s">
        <v>13219</v>
      </c>
      <c r="O1317" s="1" t="s">
        <v>1315</v>
      </c>
      <c r="P1317" s="1" t="s">
        <v>17489</v>
      </c>
      <c r="Q1317" s="1" t="s">
        <v>17489</v>
      </c>
      <c r="R1317" s="1" t="s">
        <v>13591</v>
      </c>
      <c r="S1317" s="1" t="s">
        <v>1315</v>
      </c>
      <c r="T1317" s="1"/>
      <c r="U1317" s="1" t="s">
        <v>18744</v>
      </c>
      <c r="V1317" s="1" t="s">
        <v>13599</v>
      </c>
      <c r="W1317" s="1" t="s">
        <v>1315</v>
      </c>
      <c r="X1317" s="1"/>
      <c r="Y1317" t="s">
        <v>18964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7945</v>
      </c>
      <c r="H1318" s="1" t="s">
        <v>9554</v>
      </c>
      <c r="I1318" s="1" t="s">
        <v>11195</v>
      </c>
      <c r="J1318" s="1"/>
      <c r="K1318" s="1" t="s">
        <v>17161</v>
      </c>
      <c r="L1318" s="1" t="s">
        <v>1316</v>
      </c>
      <c r="M1318" s="1" t="s">
        <v>12863</v>
      </c>
      <c r="N1318" s="1" t="s">
        <v>13219</v>
      </c>
      <c r="O1318" s="1" t="s">
        <v>1316</v>
      </c>
      <c r="P1318" s="1" t="s">
        <v>17490</v>
      </c>
      <c r="Q1318" s="1" t="s">
        <v>18217</v>
      </c>
      <c r="R1318" s="1" t="s">
        <v>13591</v>
      </c>
      <c r="S1318" s="1" t="s">
        <v>1316</v>
      </c>
      <c r="T1318" s="1" t="s">
        <v>18541</v>
      </c>
      <c r="U1318" s="1"/>
      <c r="V1318" s="1" t="s">
        <v>13599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7946</v>
      </c>
      <c r="H1319" s="1" t="s">
        <v>9555</v>
      </c>
      <c r="I1319" s="1" t="s">
        <v>11196</v>
      </c>
      <c r="J1319" s="1"/>
      <c r="K1319" s="1" t="s">
        <v>17161</v>
      </c>
      <c r="L1319" s="1" t="s">
        <v>1317</v>
      </c>
      <c r="M1319" s="1" t="s">
        <v>12864</v>
      </c>
      <c r="N1319" s="1" t="s">
        <v>13219</v>
      </c>
      <c r="O1319" s="1" t="s">
        <v>1317</v>
      </c>
      <c r="P1319" s="1" t="s">
        <v>17490</v>
      </c>
      <c r="Q1319" s="1" t="s">
        <v>18218</v>
      </c>
      <c r="R1319" s="1" t="s">
        <v>13591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7947</v>
      </c>
      <c r="H1320" s="1" t="s">
        <v>9556</v>
      </c>
      <c r="I1320" s="1" t="s">
        <v>11197</v>
      </c>
      <c r="J1320" s="1"/>
      <c r="K1320" s="1" t="s">
        <v>17161</v>
      </c>
      <c r="L1320" s="1" t="s">
        <v>1318</v>
      </c>
      <c r="M1320" s="1" t="s">
        <v>12865</v>
      </c>
      <c r="N1320" s="1" t="s">
        <v>13219</v>
      </c>
      <c r="O1320" s="1" t="s">
        <v>1318</v>
      </c>
      <c r="P1320" s="1" t="s">
        <v>17490</v>
      </c>
      <c r="Q1320" s="1" t="s">
        <v>18219</v>
      </c>
      <c r="R1320" s="1" t="s">
        <v>13591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7948</v>
      </c>
      <c r="H1321" s="1" t="s">
        <v>9557</v>
      </c>
      <c r="I1321" s="1" t="s">
        <v>11198</v>
      </c>
      <c r="J1321" s="1"/>
      <c r="K1321" s="1" t="s">
        <v>17161</v>
      </c>
      <c r="L1321" s="1" t="s">
        <v>1319</v>
      </c>
      <c r="M1321" s="1" t="s">
        <v>12866</v>
      </c>
      <c r="N1321" s="1" t="s">
        <v>13219</v>
      </c>
      <c r="O1321" s="1" t="s">
        <v>1319</v>
      </c>
      <c r="P1321" s="1" t="s">
        <v>17490</v>
      </c>
      <c r="Q1321" s="1" t="s">
        <v>18220</v>
      </c>
      <c r="R1321" s="1" t="s">
        <v>13591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7949</v>
      </c>
      <c r="H1322" s="1" t="s">
        <v>9558</v>
      </c>
      <c r="I1322" s="1" t="s">
        <v>11199</v>
      </c>
      <c r="J1322" s="1"/>
      <c r="K1322" s="1" t="s">
        <v>17161</v>
      </c>
      <c r="L1322" s="1" t="s">
        <v>1320</v>
      </c>
      <c r="M1322" s="1" t="s">
        <v>12867</v>
      </c>
      <c r="N1322" s="1" t="s">
        <v>13219</v>
      </c>
      <c r="O1322" s="1" t="s">
        <v>1320</v>
      </c>
      <c r="P1322" s="1" t="s">
        <v>17491</v>
      </c>
      <c r="Q1322" s="1" t="s">
        <v>17491</v>
      </c>
      <c r="R1322" s="1" t="s">
        <v>13591</v>
      </c>
      <c r="S1322" s="1" t="s">
        <v>1320</v>
      </c>
      <c r="T1322" s="1"/>
      <c r="U1322" s="1" t="s">
        <v>18745</v>
      </c>
      <c r="V1322" s="1" t="s">
        <v>13599</v>
      </c>
      <c r="W1322" s="1" t="s">
        <v>1320</v>
      </c>
      <c r="X1322" s="1"/>
      <c r="Y1322" t="s">
        <v>18965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7950</v>
      </c>
      <c r="H1323" s="1" t="s">
        <v>9559</v>
      </c>
      <c r="I1323" s="1" t="s">
        <v>11200</v>
      </c>
      <c r="J1323" s="1"/>
      <c r="K1323" s="1" t="s">
        <v>17161</v>
      </c>
      <c r="L1323" s="1" t="s">
        <v>1321</v>
      </c>
      <c r="M1323" s="1" t="s">
        <v>12868</v>
      </c>
      <c r="N1323" s="1" t="s">
        <v>13219</v>
      </c>
      <c r="O1323" s="1" t="s">
        <v>1321</v>
      </c>
      <c r="P1323" s="1" t="s">
        <v>17491</v>
      </c>
      <c r="Q1323" s="1" t="s">
        <v>17491</v>
      </c>
      <c r="R1323" s="1" t="s">
        <v>13591</v>
      </c>
      <c r="S1323" s="1" t="s">
        <v>1321</v>
      </c>
      <c r="T1323" s="1"/>
      <c r="U1323" s="1"/>
      <c r="V1323" s="1" t="s">
        <v>13599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7951</v>
      </c>
      <c r="H1324" s="1" t="s">
        <v>9560</v>
      </c>
      <c r="I1324" s="1" t="s">
        <v>11201</v>
      </c>
      <c r="J1324" s="1"/>
      <c r="K1324" s="1" t="s">
        <v>17161</v>
      </c>
      <c r="L1324" s="1" t="s">
        <v>1322</v>
      </c>
      <c r="M1324" s="1" t="s">
        <v>12869</v>
      </c>
      <c r="N1324" s="1" t="s">
        <v>13219</v>
      </c>
      <c r="O1324" s="1" t="s">
        <v>1322</v>
      </c>
      <c r="P1324" s="1" t="s">
        <v>17491</v>
      </c>
      <c r="Q1324" s="1" t="s">
        <v>17491</v>
      </c>
      <c r="R1324" s="1" t="s">
        <v>13591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7952</v>
      </c>
      <c r="H1325" s="1" t="s">
        <v>9561</v>
      </c>
      <c r="I1325" s="1" t="s">
        <v>11202</v>
      </c>
      <c r="J1325" s="1"/>
      <c r="K1325" s="1" t="s">
        <v>17161</v>
      </c>
      <c r="L1325" s="1" t="s">
        <v>1323</v>
      </c>
      <c r="M1325" s="1" t="s">
        <v>12870</v>
      </c>
      <c r="N1325" s="1" t="s">
        <v>13219</v>
      </c>
      <c r="O1325" s="1" t="s">
        <v>1323</v>
      </c>
      <c r="P1325" s="1" t="s">
        <v>17491</v>
      </c>
      <c r="Q1325" s="1" t="s">
        <v>17491</v>
      </c>
      <c r="R1325" s="1" t="s">
        <v>13591</v>
      </c>
      <c r="S1325" s="1" t="s">
        <v>1323</v>
      </c>
      <c r="T1325" s="1"/>
      <c r="U1325" s="1"/>
      <c r="V1325" s="1" t="s">
        <v>13599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7953</v>
      </c>
      <c r="H1326" s="1" t="s">
        <v>9562</v>
      </c>
      <c r="I1326" s="1" t="s">
        <v>11203</v>
      </c>
      <c r="J1326" s="1"/>
      <c r="K1326" s="1" t="s">
        <v>17161</v>
      </c>
      <c r="L1326" s="1" t="s">
        <v>1324</v>
      </c>
      <c r="M1326" s="1" t="s">
        <v>12871</v>
      </c>
      <c r="N1326" s="1" t="s">
        <v>13219</v>
      </c>
      <c r="O1326" s="1" t="s">
        <v>1324</v>
      </c>
      <c r="P1326" s="1" t="s">
        <v>17491</v>
      </c>
      <c r="Q1326" s="1" t="s">
        <v>17491</v>
      </c>
      <c r="R1326" s="1" t="s">
        <v>13591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7954</v>
      </c>
      <c r="H1327" s="1" t="s">
        <v>9563</v>
      </c>
      <c r="I1327" s="1" t="s">
        <v>11204</v>
      </c>
      <c r="J1327" s="1"/>
      <c r="K1327" s="1" t="s">
        <v>17161</v>
      </c>
      <c r="L1327" s="1" t="s">
        <v>1325</v>
      </c>
      <c r="M1327" s="1" t="s">
        <v>12872</v>
      </c>
      <c r="N1327" s="1" t="s">
        <v>13219</v>
      </c>
      <c r="O1327" s="1" t="s">
        <v>1325</v>
      </c>
      <c r="P1327" s="1" t="s">
        <v>17491</v>
      </c>
      <c r="Q1327" s="1" t="s">
        <v>17491</v>
      </c>
      <c r="R1327" s="1" t="s">
        <v>13591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7955</v>
      </c>
      <c r="H1328" s="1" t="s">
        <v>9564</v>
      </c>
      <c r="I1328" s="1" t="s">
        <v>11205</v>
      </c>
      <c r="J1328" s="1"/>
      <c r="K1328" s="1" t="s">
        <v>17161</v>
      </c>
      <c r="L1328" s="1" t="s">
        <v>1326</v>
      </c>
      <c r="M1328" s="1" t="s">
        <v>12873</v>
      </c>
      <c r="N1328" s="1" t="s">
        <v>13219</v>
      </c>
      <c r="O1328" s="1" t="s">
        <v>1326</v>
      </c>
      <c r="P1328" s="1" t="s">
        <v>17491</v>
      </c>
      <c r="Q1328" s="1" t="s">
        <v>17491</v>
      </c>
      <c r="R1328" s="1" t="s">
        <v>13591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7956</v>
      </c>
      <c r="H1329" s="1" t="s">
        <v>9565</v>
      </c>
      <c r="I1329" s="1" t="s">
        <v>11206</v>
      </c>
      <c r="J1329" s="1"/>
      <c r="K1329" s="1" t="s">
        <v>17161</v>
      </c>
      <c r="L1329" s="1" t="s">
        <v>1327</v>
      </c>
      <c r="M1329" s="1" t="s">
        <v>12874</v>
      </c>
      <c r="N1329" s="1" t="s">
        <v>13219</v>
      </c>
      <c r="O1329" s="1" t="s">
        <v>1327</v>
      </c>
      <c r="P1329" s="1" t="s">
        <v>17491</v>
      </c>
      <c r="Q1329" s="1" t="s">
        <v>17491</v>
      </c>
      <c r="R1329" s="1" t="s">
        <v>13591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7957</v>
      </c>
      <c r="H1330" s="1" t="s">
        <v>9566</v>
      </c>
      <c r="I1330" s="1" t="s">
        <v>11207</v>
      </c>
      <c r="J1330" s="1"/>
      <c r="K1330" s="1" t="s">
        <v>17161</v>
      </c>
      <c r="L1330" s="1" t="s">
        <v>1328</v>
      </c>
      <c r="M1330" s="1" t="s">
        <v>12875</v>
      </c>
      <c r="N1330" s="1" t="s">
        <v>13219</v>
      </c>
      <c r="O1330" s="1" t="s">
        <v>1328</v>
      </c>
      <c r="P1330" s="1" t="s">
        <v>17491</v>
      </c>
      <c r="Q1330" s="1" t="s">
        <v>17491</v>
      </c>
      <c r="R1330" s="1" t="s">
        <v>13591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7958</v>
      </c>
      <c r="H1331" s="1" t="s">
        <v>9567</v>
      </c>
      <c r="I1331" s="1" t="s">
        <v>11208</v>
      </c>
      <c r="J1331" s="1"/>
      <c r="K1331" s="1" t="s">
        <v>17161</v>
      </c>
      <c r="L1331" s="1" t="s">
        <v>1329</v>
      </c>
      <c r="M1331" s="1" t="s">
        <v>12876</v>
      </c>
      <c r="N1331" s="1" t="s">
        <v>13219</v>
      </c>
      <c r="O1331" s="1" t="s">
        <v>1329</v>
      </c>
      <c r="P1331" s="1" t="s">
        <v>17491</v>
      </c>
      <c r="Q1331" s="1" t="s">
        <v>17491</v>
      </c>
      <c r="R1331" s="1" t="s">
        <v>13591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7959</v>
      </c>
      <c r="H1332" s="1" t="s">
        <v>9568</v>
      </c>
      <c r="I1332" s="1" t="s">
        <v>11209</v>
      </c>
      <c r="J1332" s="1"/>
      <c r="K1332" s="1" t="s">
        <v>17161</v>
      </c>
      <c r="L1332" s="1" t="s">
        <v>1330</v>
      </c>
      <c r="M1332" s="1" t="s">
        <v>12877</v>
      </c>
      <c r="N1332" s="1" t="s">
        <v>13219</v>
      </c>
      <c r="O1332" s="1" t="s">
        <v>1330</v>
      </c>
      <c r="P1332" s="1" t="s">
        <v>17491</v>
      </c>
      <c r="Q1332" s="1" t="s">
        <v>17491</v>
      </c>
      <c r="R1332" s="1" t="s">
        <v>13591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7960</v>
      </c>
      <c r="H1333" s="1" t="s">
        <v>9569</v>
      </c>
      <c r="I1333" s="1" t="s">
        <v>11210</v>
      </c>
      <c r="J1333" s="1"/>
      <c r="K1333" s="1" t="s">
        <v>17161</v>
      </c>
      <c r="L1333" s="1" t="s">
        <v>1331</v>
      </c>
      <c r="M1333" s="1" t="s">
        <v>12878</v>
      </c>
      <c r="N1333" s="1" t="s">
        <v>13219</v>
      </c>
      <c r="O1333" s="1" t="s">
        <v>1331</v>
      </c>
      <c r="P1333" s="1" t="s">
        <v>17491</v>
      </c>
      <c r="Q1333" s="1" t="s">
        <v>17491</v>
      </c>
      <c r="R1333" s="1" t="s">
        <v>13591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7961</v>
      </c>
      <c r="H1334" s="1" t="s">
        <v>9570</v>
      </c>
      <c r="I1334" s="1" t="s">
        <v>11211</v>
      </c>
      <c r="J1334" s="1"/>
      <c r="K1334" s="1" t="s">
        <v>17161</v>
      </c>
      <c r="L1334" s="1" t="s">
        <v>1332</v>
      </c>
      <c r="M1334" s="1" t="s">
        <v>12879</v>
      </c>
      <c r="N1334" s="1" t="s">
        <v>13219</v>
      </c>
      <c r="O1334" s="1" t="s">
        <v>1332</v>
      </c>
      <c r="P1334" s="1" t="s">
        <v>17491</v>
      </c>
      <c r="Q1334" s="1" t="s">
        <v>17491</v>
      </c>
      <c r="R1334" s="1" t="s">
        <v>13591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7962</v>
      </c>
      <c r="H1335" s="1" t="s">
        <v>9571</v>
      </c>
      <c r="I1335" s="1" t="s">
        <v>11212</v>
      </c>
      <c r="J1335" s="1"/>
      <c r="K1335" s="1" t="s">
        <v>17161</v>
      </c>
      <c r="L1335" s="1" t="s">
        <v>1333</v>
      </c>
      <c r="M1335" s="1" t="s">
        <v>12880</v>
      </c>
      <c r="N1335" s="1" t="s">
        <v>13219</v>
      </c>
      <c r="O1335" s="1" t="s">
        <v>1333</v>
      </c>
      <c r="P1335" s="1" t="s">
        <v>17491</v>
      </c>
      <c r="Q1335" s="1" t="s">
        <v>17491</v>
      </c>
      <c r="R1335" s="1" t="s">
        <v>13591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7963</v>
      </c>
      <c r="H1336" s="1" t="s">
        <v>9572</v>
      </c>
      <c r="I1336" s="1" t="s">
        <v>11213</v>
      </c>
      <c r="J1336" s="1"/>
      <c r="K1336" s="1" t="s">
        <v>17161</v>
      </c>
      <c r="L1336" s="1" t="s">
        <v>1334</v>
      </c>
      <c r="M1336" s="1" t="s">
        <v>12881</v>
      </c>
      <c r="N1336" s="1" t="s">
        <v>13219</v>
      </c>
      <c r="O1336" s="1" t="s">
        <v>1334</v>
      </c>
      <c r="P1336" s="1" t="s">
        <v>17491</v>
      </c>
      <c r="Q1336" s="1" t="s">
        <v>17491</v>
      </c>
      <c r="R1336" s="1" t="s">
        <v>13591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7964</v>
      </c>
      <c r="H1337" s="1" t="s">
        <v>9573</v>
      </c>
      <c r="I1337" s="1" t="s">
        <v>11214</v>
      </c>
      <c r="J1337" s="1"/>
      <c r="K1337" s="1" t="s">
        <v>17161</v>
      </c>
      <c r="L1337" s="1" t="s">
        <v>1335</v>
      </c>
      <c r="M1337" s="1" t="s">
        <v>12882</v>
      </c>
      <c r="N1337" s="1" t="s">
        <v>13219</v>
      </c>
      <c r="O1337" s="1" t="s">
        <v>1335</v>
      </c>
      <c r="P1337" s="1" t="s">
        <v>17491</v>
      </c>
      <c r="Q1337" s="1" t="s">
        <v>17491</v>
      </c>
      <c r="R1337" s="1" t="s">
        <v>13591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7965</v>
      </c>
      <c r="H1338" s="1" t="s">
        <v>9574</v>
      </c>
      <c r="I1338" s="1" t="s">
        <v>11215</v>
      </c>
      <c r="J1338" s="1"/>
      <c r="K1338" s="1" t="s">
        <v>17161</v>
      </c>
      <c r="L1338" s="1" t="s">
        <v>1336</v>
      </c>
      <c r="M1338" s="1" t="s">
        <v>12883</v>
      </c>
      <c r="N1338" s="1" t="s">
        <v>13219</v>
      </c>
      <c r="O1338" s="1" t="s">
        <v>1336</v>
      </c>
      <c r="P1338" s="1" t="s">
        <v>17491</v>
      </c>
      <c r="Q1338" s="1" t="s">
        <v>17491</v>
      </c>
      <c r="R1338" s="1" t="s">
        <v>13591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7966</v>
      </c>
      <c r="H1339" s="1" t="s">
        <v>9575</v>
      </c>
      <c r="I1339" s="1" t="s">
        <v>11216</v>
      </c>
      <c r="J1339" s="1"/>
      <c r="K1339" s="1" t="s">
        <v>17161</v>
      </c>
      <c r="L1339" s="1" t="s">
        <v>1337</v>
      </c>
      <c r="M1339" s="1" t="s">
        <v>12884</v>
      </c>
      <c r="N1339" s="1" t="s">
        <v>13219</v>
      </c>
      <c r="O1339" s="1" t="s">
        <v>1337</v>
      </c>
      <c r="P1339" s="1" t="s">
        <v>17492</v>
      </c>
      <c r="Q1339" s="1" t="s">
        <v>18221</v>
      </c>
      <c r="R1339" s="1" t="s">
        <v>13591</v>
      </c>
      <c r="S1339" s="1" t="s">
        <v>1337</v>
      </c>
      <c r="T1339" s="1" t="s">
        <v>18542</v>
      </c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7967</v>
      </c>
      <c r="H1340" s="1" t="s">
        <v>9576</v>
      </c>
      <c r="I1340" s="1" t="s">
        <v>11217</v>
      </c>
      <c r="J1340" s="1"/>
      <c r="K1340" s="1" t="s">
        <v>17161</v>
      </c>
      <c r="L1340" s="1" t="s">
        <v>1338</v>
      </c>
      <c r="M1340" s="1" t="s">
        <v>12885</v>
      </c>
      <c r="N1340" s="1" t="s">
        <v>13219</v>
      </c>
      <c r="O1340" s="1" t="s">
        <v>1338</v>
      </c>
      <c r="P1340" s="1" t="s">
        <v>17492</v>
      </c>
      <c r="Q1340" s="1" t="s">
        <v>18222</v>
      </c>
      <c r="R1340" s="1" t="s">
        <v>13591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7968</v>
      </c>
      <c r="H1341" s="1" t="s">
        <v>9577</v>
      </c>
      <c r="I1341" s="1" t="s">
        <v>11218</v>
      </c>
      <c r="J1341" s="1"/>
      <c r="K1341" s="1" t="s">
        <v>17161</v>
      </c>
      <c r="L1341" s="1" t="s">
        <v>1339</v>
      </c>
      <c r="M1341" s="1" t="s">
        <v>12886</v>
      </c>
      <c r="N1341" s="1" t="s">
        <v>13219</v>
      </c>
      <c r="O1341" s="1" t="s">
        <v>1339</v>
      </c>
      <c r="P1341" s="1" t="s">
        <v>17492</v>
      </c>
      <c r="Q1341" s="1" t="s">
        <v>18223</v>
      </c>
      <c r="R1341" s="1" t="s">
        <v>13591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7969</v>
      </c>
      <c r="H1342" s="1" t="s">
        <v>9578</v>
      </c>
      <c r="I1342" s="1" t="s">
        <v>11219</v>
      </c>
      <c r="J1342" s="1"/>
      <c r="K1342" s="1" t="s">
        <v>17161</v>
      </c>
      <c r="L1342" s="1" t="s">
        <v>1340</v>
      </c>
      <c r="M1342" s="1" t="s">
        <v>12887</v>
      </c>
      <c r="N1342" s="1" t="s">
        <v>13219</v>
      </c>
      <c r="O1342" s="1" t="s">
        <v>1340</v>
      </c>
      <c r="P1342" s="1" t="s">
        <v>17492</v>
      </c>
      <c r="Q1342" s="1" t="s">
        <v>18224</v>
      </c>
      <c r="R1342" s="1" t="s">
        <v>13591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7970</v>
      </c>
      <c r="H1343" s="1" t="s">
        <v>9579</v>
      </c>
      <c r="I1343" s="1" t="s">
        <v>11220</v>
      </c>
      <c r="J1343" s="1"/>
      <c r="K1343" s="1" t="s">
        <v>17161</v>
      </c>
      <c r="L1343" s="1" t="s">
        <v>1341</v>
      </c>
      <c r="M1343" s="1" t="s">
        <v>12888</v>
      </c>
      <c r="N1343" s="1" t="s">
        <v>13219</v>
      </c>
      <c r="O1343" s="1" t="s">
        <v>1341</v>
      </c>
      <c r="P1343" s="1" t="s">
        <v>17492</v>
      </c>
      <c r="Q1343" s="1" t="s">
        <v>18225</v>
      </c>
      <c r="R1343" s="1" t="s">
        <v>13591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7971</v>
      </c>
      <c r="H1344" s="1" t="s">
        <v>9580</v>
      </c>
      <c r="I1344" s="1" t="s">
        <v>11221</v>
      </c>
      <c r="J1344" s="1"/>
      <c r="K1344" s="1" t="s">
        <v>17161</v>
      </c>
      <c r="L1344" s="1" t="s">
        <v>1342</v>
      </c>
      <c r="M1344" s="1" t="s">
        <v>12889</v>
      </c>
      <c r="N1344" s="1" t="s">
        <v>13219</v>
      </c>
      <c r="O1344" s="1" t="s">
        <v>1342</v>
      </c>
      <c r="P1344" s="1" t="s">
        <v>17492</v>
      </c>
      <c r="Q1344" s="1" t="s">
        <v>18226</v>
      </c>
      <c r="R1344" s="1" t="s">
        <v>13591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7972</v>
      </c>
      <c r="H1345" s="1" t="s">
        <v>9581</v>
      </c>
      <c r="I1345" s="1" t="s">
        <v>11222</v>
      </c>
      <c r="J1345" s="1"/>
      <c r="K1345" s="1" t="s">
        <v>17161</v>
      </c>
      <c r="L1345" s="1" t="s">
        <v>1343</v>
      </c>
      <c r="M1345" s="1" t="s">
        <v>12890</v>
      </c>
      <c r="N1345" s="1" t="s">
        <v>13219</v>
      </c>
      <c r="O1345" s="1" t="s">
        <v>1343</v>
      </c>
      <c r="P1345" s="1" t="s">
        <v>17493</v>
      </c>
      <c r="Q1345" s="1" t="s">
        <v>17493</v>
      </c>
      <c r="R1345" s="1" t="s">
        <v>13591</v>
      </c>
      <c r="S1345" s="1" t="s">
        <v>1343</v>
      </c>
      <c r="T1345" s="1"/>
      <c r="U1345" s="1" t="s">
        <v>18746</v>
      </c>
      <c r="V1345" s="1" t="s">
        <v>13599</v>
      </c>
      <c r="W1345" s="1" t="s">
        <v>1343</v>
      </c>
      <c r="X1345" s="1" t="s">
        <v>18846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7973</v>
      </c>
      <c r="H1346" s="1" t="s">
        <v>9582</v>
      </c>
      <c r="I1346" s="1" t="s">
        <v>11223</v>
      </c>
      <c r="J1346" s="1"/>
      <c r="K1346" s="1" t="s">
        <v>17161</v>
      </c>
      <c r="L1346" s="1" t="s">
        <v>1344</v>
      </c>
      <c r="M1346" s="1" t="s">
        <v>12891</v>
      </c>
      <c r="N1346" s="1" t="s">
        <v>13219</v>
      </c>
      <c r="O1346" s="1" t="s">
        <v>1344</v>
      </c>
      <c r="P1346" s="1" t="s">
        <v>17493</v>
      </c>
      <c r="Q1346" s="1" t="s">
        <v>17493</v>
      </c>
      <c r="R1346" s="1" t="s">
        <v>13591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7974</v>
      </c>
      <c r="H1347" s="1" t="s">
        <v>9583</v>
      </c>
      <c r="I1347" s="1" t="s">
        <v>11224</v>
      </c>
      <c r="J1347" s="1"/>
      <c r="K1347" s="1" t="s">
        <v>17161</v>
      </c>
      <c r="L1347" s="1" t="s">
        <v>1345</v>
      </c>
      <c r="M1347" s="1" t="s">
        <v>12892</v>
      </c>
      <c r="N1347" s="1" t="s">
        <v>13219</v>
      </c>
      <c r="O1347" s="1" t="s">
        <v>1345</v>
      </c>
      <c r="P1347" s="1" t="s">
        <v>17493</v>
      </c>
      <c r="Q1347" s="1" t="s">
        <v>17493</v>
      </c>
      <c r="R1347" s="1" t="s">
        <v>13591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7975</v>
      </c>
      <c r="H1348" s="1" t="s">
        <v>9584</v>
      </c>
      <c r="I1348" s="1" t="s">
        <v>11225</v>
      </c>
      <c r="J1348" s="1"/>
      <c r="K1348" s="1" t="s">
        <v>17161</v>
      </c>
      <c r="L1348" s="1" t="s">
        <v>1346</v>
      </c>
      <c r="M1348" s="1" t="s">
        <v>12893</v>
      </c>
      <c r="N1348" s="1" t="s">
        <v>13219</v>
      </c>
      <c r="O1348" s="1" t="s">
        <v>1346</v>
      </c>
      <c r="P1348" s="1" t="s">
        <v>17493</v>
      </c>
      <c r="Q1348" s="1" t="s">
        <v>17493</v>
      </c>
      <c r="R1348" s="1" t="s">
        <v>13591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7976</v>
      </c>
      <c r="H1349" s="1" t="s">
        <v>9585</v>
      </c>
      <c r="I1349" s="1" t="s">
        <v>11226</v>
      </c>
      <c r="J1349" s="1"/>
      <c r="K1349" s="1" t="s">
        <v>17161</v>
      </c>
      <c r="L1349" s="1" t="s">
        <v>1347</v>
      </c>
      <c r="M1349" s="1" t="s">
        <v>12894</v>
      </c>
      <c r="N1349" s="1" t="s">
        <v>13219</v>
      </c>
      <c r="O1349" s="1" t="s">
        <v>1347</v>
      </c>
      <c r="P1349" s="1" t="s">
        <v>17493</v>
      </c>
      <c r="Q1349" s="1" t="s">
        <v>17493</v>
      </c>
      <c r="R1349" s="1" t="s">
        <v>13591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7977</v>
      </c>
      <c r="H1350" s="1" t="s">
        <v>9586</v>
      </c>
      <c r="I1350" s="1" t="s">
        <v>11227</v>
      </c>
      <c r="J1350" s="1"/>
      <c r="K1350" s="1" t="s">
        <v>17161</v>
      </c>
      <c r="L1350" s="1" t="s">
        <v>1348</v>
      </c>
      <c r="M1350" s="1" t="s">
        <v>12895</v>
      </c>
      <c r="N1350" s="1" t="s">
        <v>13219</v>
      </c>
      <c r="O1350" s="1" t="s">
        <v>1348</v>
      </c>
      <c r="P1350" s="1" t="s">
        <v>17493</v>
      </c>
      <c r="Q1350" s="1" t="s">
        <v>17493</v>
      </c>
      <c r="R1350" s="1" t="s">
        <v>13591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7978</v>
      </c>
      <c r="H1351" s="1" t="s">
        <v>9587</v>
      </c>
      <c r="I1351" s="1" t="s">
        <v>11228</v>
      </c>
      <c r="J1351" s="1"/>
      <c r="K1351" s="1" t="s">
        <v>17161</v>
      </c>
      <c r="L1351" s="1" t="s">
        <v>1349</v>
      </c>
      <c r="M1351" s="1" t="s">
        <v>12896</v>
      </c>
      <c r="N1351" s="1" t="s">
        <v>13219</v>
      </c>
      <c r="O1351" s="1" t="s">
        <v>1349</v>
      </c>
      <c r="P1351" s="1" t="s">
        <v>17494</v>
      </c>
      <c r="Q1351" s="1" t="s">
        <v>18227</v>
      </c>
      <c r="R1351" s="1" t="s">
        <v>13591</v>
      </c>
      <c r="S1351" s="1" t="s">
        <v>1349</v>
      </c>
      <c r="T1351" s="1" t="s">
        <v>18543</v>
      </c>
      <c r="U1351" s="1"/>
      <c r="V1351" s="1" t="s">
        <v>13599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7979</v>
      </c>
      <c r="H1352" s="1" t="s">
        <v>9588</v>
      </c>
      <c r="I1352" s="1" t="s">
        <v>11229</v>
      </c>
      <c r="J1352" s="1"/>
      <c r="K1352" s="1" t="s">
        <v>17161</v>
      </c>
      <c r="L1352" s="1" t="s">
        <v>1350</v>
      </c>
      <c r="M1352" s="1" t="s">
        <v>12897</v>
      </c>
      <c r="N1352" s="1" t="s">
        <v>13219</v>
      </c>
      <c r="O1352" s="1" t="s">
        <v>1350</v>
      </c>
      <c r="P1352" s="1" t="s">
        <v>17495</v>
      </c>
      <c r="Q1352" s="1" t="s">
        <v>17495</v>
      </c>
      <c r="R1352" s="1" t="s">
        <v>13591</v>
      </c>
      <c r="S1352" s="1" t="s">
        <v>1350</v>
      </c>
      <c r="T1352" s="1"/>
      <c r="U1352" s="1" t="s">
        <v>18747</v>
      </c>
      <c r="V1352" s="1" t="s">
        <v>13599</v>
      </c>
      <c r="W1352" s="1" t="s">
        <v>1350</v>
      </c>
      <c r="X1352" s="1"/>
      <c r="Y1352" t="s">
        <v>18966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7980</v>
      </c>
      <c r="H1353" s="1" t="s">
        <v>9589</v>
      </c>
      <c r="I1353" s="1" t="s">
        <v>11230</v>
      </c>
      <c r="J1353" s="1"/>
      <c r="K1353" s="1" t="s">
        <v>17161</v>
      </c>
      <c r="L1353" s="1" t="s">
        <v>1351</v>
      </c>
      <c r="M1353" s="1" t="s">
        <v>12898</v>
      </c>
      <c r="N1353" s="1" t="s">
        <v>13219</v>
      </c>
      <c r="O1353" s="1" t="s">
        <v>1351</v>
      </c>
      <c r="P1353" s="1" t="s">
        <v>17495</v>
      </c>
      <c r="Q1353" s="1" t="s">
        <v>17495</v>
      </c>
      <c r="R1353" s="1" t="s">
        <v>13591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7981</v>
      </c>
      <c r="H1354" s="1" t="s">
        <v>9590</v>
      </c>
      <c r="I1354" s="1" t="s">
        <v>11231</v>
      </c>
      <c r="J1354" s="1"/>
      <c r="K1354" s="1" t="s">
        <v>17161</v>
      </c>
      <c r="L1354" s="1" t="s">
        <v>1352</v>
      </c>
      <c r="M1354" s="1" t="s">
        <v>12899</v>
      </c>
      <c r="N1354" s="1" t="s">
        <v>13219</v>
      </c>
      <c r="O1354" s="1" t="s">
        <v>1352</v>
      </c>
      <c r="P1354" s="1" t="s">
        <v>17495</v>
      </c>
      <c r="Q1354" s="1" t="s">
        <v>17495</v>
      </c>
      <c r="R1354" s="1" t="s">
        <v>13591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7982</v>
      </c>
      <c r="H1355" s="1" t="s">
        <v>9591</v>
      </c>
      <c r="I1355" s="1" t="s">
        <v>11232</v>
      </c>
      <c r="J1355" s="1"/>
      <c r="K1355" s="1" t="s">
        <v>17161</v>
      </c>
      <c r="L1355" s="1" t="s">
        <v>1353</v>
      </c>
      <c r="M1355" s="1" t="s">
        <v>12900</v>
      </c>
      <c r="N1355" s="1" t="s">
        <v>13219</v>
      </c>
      <c r="O1355" s="1" t="s">
        <v>1353</v>
      </c>
      <c r="P1355" s="1" t="s">
        <v>17495</v>
      </c>
      <c r="Q1355" s="1" t="s">
        <v>17495</v>
      </c>
      <c r="R1355" s="1" t="s">
        <v>13591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7983</v>
      </c>
      <c r="H1356" s="1" t="s">
        <v>9592</v>
      </c>
      <c r="I1356" s="1" t="s">
        <v>11233</v>
      </c>
      <c r="J1356" s="1"/>
      <c r="K1356" s="1" t="s">
        <v>17161</v>
      </c>
      <c r="L1356" s="1" t="s">
        <v>1354</v>
      </c>
      <c r="M1356" s="1" t="s">
        <v>12901</v>
      </c>
      <c r="N1356" s="1" t="s">
        <v>13219</v>
      </c>
      <c r="O1356" s="1" t="s">
        <v>1354</v>
      </c>
      <c r="P1356" s="1" t="s">
        <v>17495</v>
      </c>
      <c r="Q1356" s="1" t="s">
        <v>17495</v>
      </c>
      <c r="R1356" s="1" t="s">
        <v>13591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7984</v>
      </c>
      <c r="H1357" s="1" t="s">
        <v>9585</v>
      </c>
      <c r="I1357" s="1" t="s">
        <v>11234</v>
      </c>
      <c r="J1357" s="1"/>
      <c r="K1357" s="1" t="s">
        <v>17161</v>
      </c>
      <c r="L1357" s="1" t="s">
        <v>1355</v>
      </c>
      <c r="M1357" s="1" t="s">
        <v>12902</v>
      </c>
      <c r="N1357" s="1" t="s">
        <v>13219</v>
      </c>
      <c r="O1357" s="1" t="s">
        <v>1355</v>
      </c>
      <c r="P1357" s="1" t="s">
        <v>17495</v>
      </c>
      <c r="Q1357" s="1" t="s">
        <v>17495</v>
      </c>
      <c r="R1357" s="1" t="s">
        <v>13591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7985</v>
      </c>
      <c r="H1358" s="1" t="s">
        <v>9593</v>
      </c>
      <c r="I1358" s="1" t="s">
        <v>11235</v>
      </c>
      <c r="J1358" s="1"/>
      <c r="K1358" s="1" t="s">
        <v>17161</v>
      </c>
      <c r="L1358" s="1" t="s">
        <v>1356</v>
      </c>
      <c r="M1358" s="1" t="s">
        <v>12903</v>
      </c>
      <c r="N1358" s="1" t="s">
        <v>13219</v>
      </c>
      <c r="O1358" s="1" t="s">
        <v>1356</v>
      </c>
      <c r="P1358" s="1" t="s">
        <v>17495</v>
      </c>
      <c r="Q1358" s="1" t="s">
        <v>17495</v>
      </c>
      <c r="R1358" s="1" t="s">
        <v>13591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7986</v>
      </c>
      <c r="H1359" s="1" t="s">
        <v>9594</v>
      </c>
      <c r="I1359" s="1" t="s">
        <v>11236</v>
      </c>
      <c r="J1359" s="1"/>
      <c r="K1359" s="1" t="s">
        <v>17161</v>
      </c>
      <c r="L1359" s="1" t="s">
        <v>1357</v>
      </c>
      <c r="M1359" s="1" t="s">
        <v>12904</v>
      </c>
      <c r="N1359" s="1" t="s">
        <v>13219</v>
      </c>
      <c r="O1359" s="1" t="s">
        <v>1357</v>
      </c>
      <c r="P1359" s="1" t="s">
        <v>17495</v>
      </c>
      <c r="Q1359" s="1" t="s">
        <v>17495</v>
      </c>
      <c r="R1359" s="1" t="s">
        <v>13591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7987</v>
      </c>
      <c r="H1360" s="1" t="s">
        <v>9595</v>
      </c>
      <c r="I1360" s="1" t="s">
        <v>11237</v>
      </c>
      <c r="J1360" s="1"/>
      <c r="K1360" s="1" t="s">
        <v>17161</v>
      </c>
      <c r="L1360" s="1" t="s">
        <v>1358</v>
      </c>
      <c r="M1360" s="1" t="s">
        <v>12905</v>
      </c>
      <c r="N1360" s="1" t="s">
        <v>13219</v>
      </c>
      <c r="O1360" s="1" t="s">
        <v>1358</v>
      </c>
      <c r="P1360" s="1" t="s">
        <v>17495</v>
      </c>
      <c r="Q1360" s="1" t="s">
        <v>17495</v>
      </c>
      <c r="R1360" s="1" t="s">
        <v>13591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7988</v>
      </c>
      <c r="H1361" s="1" t="s">
        <v>9596</v>
      </c>
      <c r="I1361" s="1" t="s">
        <v>11238</v>
      </c>
      <c r="J1361" s="1"/>
      <c r="K1361" s="1" t="s">
        <v>17161</v>
      </c>
      <c r="L1361" s="1" t="s">
        <v>1359</v>
      </c>
      <c r="M1361" s="1" t="s">
        <v>12906</v>
      </c>
      <c r="N1361" s="1" t="s">
        <v>13219</v>
      </c>
      <c r="O1361" s="1" t="s">
        <v>1359</v>
      </c>
      <c r="P1361" s="1" t="s">
        <v>17495</v>
      </c>
      <c r="Q1361" s="1" t="s">
        <v>17495</v>
      </c>
      <c r="R1361" s="1" t="s">
        <v>13591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7989</v>
      </c>
      <c r="H1362" s="1" t="s">
        <v>9597</v>
      </c>
      <c r="I1362" s="1" t="s">
        <v>11239</v>
      </c>
      <c r="J1362" s="1"/>
      <c r="K1362" s="1" t="s">
        <v>17161</v>
      </c>
      <c r="L1362" s="1" t="s">
        <v>1360</v>
      </c>
      <c r="M1362" s="1" t="s">
        <v>12907</v>
      </c>
      <c r="N1362" s="1" t="s">
        <v>13219</v>
      </c>
      <c r="O1362" s="1" t="s">
        <v>1360</v>
      </c>
      <c r="P1362" s="1" t="s">
        <v>17495</v>
      </c>
      <c r="Q1362" s="1" t="s">
        <v>17495</v>
      </c>
      <c r="R1362" s="1" t="s">
        <v>13591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7990</v>
      </c>
      <c r="H1363" s="1" t="s">
        <v>9598</v>
      </c>
      <c r="I1363" s="1" t="s">
        <v>11240</v>
      </c>
      <c r="J1363" s="1"/>
      <c r="K1363" s="1" t="s">
        <v>17161</v>
      </c>
      <c r="L1363" s="1" t="s">
        <v>1361</v>
      </c>
      <c r="M1363" s="1" t="s">
        <v>12908</v>
      </c>
      <c r="N1363" s="1" t="s">
        <v>13219</v>
      </c>
      <c r="O1363" s="1" t="s">
        <v>1361</v>
      </c>
      <c r="P1363" s="1" t="s">
        <v>17495</v>
      </c>
      <c r="Q1363" s="1" t="s">
        <v>17495</v>
      </c>
      <c r="R1363" s="1" t="s">
        <v>13591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7991</v>
      </c>
      <c r="H1364" s="1" t="s">
        <v>9599</v>
      </c>
      <c r="I1364" s="1" t="s">
        <v>11241</v>
      </c>
      <c r="J1364" s="1"/>
      <c r="K1364" s="1" t="s">
        <v>17161</v>
      </c>
      <c r="L1364" s="1" t="s">
        <v>1362</v>
      </c>
      <c r="M1364" s="1" t="s">
        <v>12909</v>
      </c>
      <c r="N1364" s="1" t="s">
        <v>13219</v>
      </c>
      <c r="O1364" s="1" t="s">
        <v>1362</v>
      </c>
      <c r="P1364" s="1" t="s">
        <v>17495</v>
      </c>
      <c r="Q1364" s="1" t="s">
        <v>17495</v>
      </c>
      <c r="R1364" s="1" t="s">
        <v>13591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7992</v>
      </c>
      <c r="H1365" s="1" t="s">
        <v>9600</v>
      </c>
      <c r="I1365" s="1" t="s">
        <v>11242</v>
      </c>
      <c r="J1365" s="1"/>
      <c r="K1365" s="1" t="s">
        <v>17161</v>
      </c>
      <c r="L1365" s="1" t="s">
        <v>1363</v>
      </c>
      <c r="M1365" s="1" t="s">
        <v>12910</v>
      </c>
      <c r="N1365" s="1" t="s">
        <v>13219</v>
      </c>
      <c r="O1365" s="1" t="s">
        <v>1363</v>
      </c>
      <c r="P1365" s="1" t="s">
        <v>17495</v>
      </c>
      <c r="Q1365" s="1" t="s">
        <v>17495</v>
      </c>
      <c r="R1365" s="1" t="s">
        <v>13591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4751</v>
      </c>
      <c r="H1366" s="1" t="s">
        <v>9601</v>
      </c>
      <c r="I1366" s="1" t="s">
        <v>11243</v>
      </c>
      <c r="J1366" s="1"/>
      <c r="K1366" s="1" t="s">
        <v>17161</v>
      </c>
      <c r="L1366" s="1" t="s">
        <v>1364</v>
      </c>
      <c r="M1366" s="1" t="s">
        <v>12911</v>
      </c>
      <c r="N1366" s="1" t="s">
        <v>13219</v>
      </c>
      <c r="O1366" s="1" t="s">
        <v>1364</v>
      </c>
      <c r="P1366" s="1" t="s">
        <v>17495</v>
      </c>
      <c r="Q1366" s="1" t="s">
        <v>17495</v>
      </c>
      <c r="R1366" s="1" t="s">
        <v>13591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7993</v>
      </c>
      <c r="H1367" s="1" t="s">
        <v>9602</v>
      </c>
      <c r="I1367" s="1" t="s">
        <v>11194</v>
      </c>
      <c r="J1367" s="1"/>
      <c r="K1367" s="1" t="s">
        <v>17161</v>
      </c>
      <c r="L1367" s="1" t="s">
        <v>1365</v>
      </c>
      <c r="M1367" s="1" t="s">
        <v>12912</v>
      </c>
      <c r="N1367" s="1" t="s">
        <v>13219</v>
      </c>
      <c r="O1367" s="1" t="s">
        <v>1365</v>
      </c>
      <c r="P1367" s="1" t="s">
        <v>17496</v>
      </c>
      <c r="Q1367" s="1" t="s">
        <v>18228</v>
      </c>
      <c r="R1367" s="1" t="s">
        <v>13591</v>
      </c>
      <c r="S1367" s="1" t="s">
        <v>1365</v>
      </c>
      <c r="T1367" s="1" t="s">
        <v>18544</v>
      </c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7994</v>
      </c>
      <c r="H1368" s="1" t="s">
        <v>9603</v>
      </c>
      <c r="I1368" s="1" t="s">
        <v>11244</v>
      </c>
      <c r="J1368" s="1"/>
      <c r="K1368" s="1" t="s">
        <v>17161</v>
      </c>
      <c r="L1368" s="1" t="s">
        <v>1366</v>
      </c>
      <c r="M1368" s="1" t="s">
        <v>12913</v>
      </c>
      <c r="N1368" s="1" t="s">
        <v>13219</v>
      </c>
      <c r="O1368" s="1" t="s">
        <v>1366</v>
      </c>
      <c r="P1368" s="1" t="s">
        <v>17496</v>
      </c>
      <c r="Q1368" s="1" t="s">
        <v>18229</v>
      </c>
      <c r="R1368" s="1" t="s">
        <v>13591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7995</v>
      </c>
      <c r="H1369" s="1" t="s">
        <v>9604</v>
      </c>
      <c r="I1369" s="1" t="s">
        <v>11245</v>
      </c>
      <c r="J1369" s="1"/>
      <c r="K1369" s="1" t="s">
        <v>17161</v>
      </c>
      <c r="L1369" s="1" t="s">
        <v>1367</v>
      </c>
      <c r="M1369" s="1" t="s">
        <v>12914</v>
      </c>
      <c r="N1369" s="1" t="s">
        <v>13219</v>
      </c>
      <c r="O1369" s="1" t="s">
        <v>1367</v>
      </c>
      <c r="P1369" s="1" t="s">
        <v>17497</v>
      </c>
      <c r="Q1369" s="1" t="s">
        <v>17497</v>
      </c>
      <c r="R1369" s="1" t="s">
        <v>13591</v>
      </c>
      <c r="S1369" s="1" t="s">
        <v>1367</v>
      </c>
      <c r="T1369" s="1"/>
      <c r="U1369" s="1" t="s">
        <v>18748</v>
      </c>
      <c r="V1369" s="1" t="s">
        <v>13599</v>
      </c>
      <c r="W1369" s="1" t="s">
        <v>1367</v>
      </c>
      <c r="X1369" s="1" t="s">
        <v>18847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7996</v>
      </c>
      <c r="H1370" s="1" t="s">
        <v>9605</v>
      </c>
      <c r="I1370" s="1" t="s">
        <v>11246</v>
      </c>
      <c r="J1370" s="1"/>
      <c r="K1370" s="1" t="s">
        <v>17161</v>
      </c>
      <c r="L1370" s="1" t="s">
        <v>1368</v>
      </c>
      <c r="M1370" s="1" t="s">
        <v>12915</v>
      </c>
      <c r="N1370" s="1" t="s">
        <v>13219</v>
      </c>
      <c r="O1370" s="1" t="s">
        <v>1368</v>
      </c>
      <c r="P1370" s="1" t="s">
        <v>17497</v>
      </c>
      <c r="Q1370" s="1" t="s">
        <v>17497</v>
      </c>
      <c r="R1370" s="1" t="s">
        <v>13591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7997</v>
      </c>
      <c r="H1371" s="1" t="s">
        <v>9606</v>
      </c>
      <c r="I1371" s="1" t="s">
        <v>11247</v>
      </c>
      <c r="J1371" s="1"/>
      <c r="K1371" s="1" t="s">
        <v>17161</v>
      </c>
      <c r="L1371" s="1" t="s">
        <v>1369</v>
      </c>
      <c r="M1371" s="1" t="s">
        <v>12916</v>
      </c>
      <c r="N1371" s="1" t="s">
        <v>13219</v>
      </c>
      <c r="O1371" s="1" t="s">
        <v>1369</v>
      </c>
      <c r="P1371" s="1" t="s">
        <v>17497</v>
      </c>
      <c r="Q1371" s="1" t="s">
        <v>17497</v>
      </c>
      <c r="R1371" s="1" t="s">
        <v>13591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7998</v>
      </c>
      <c r="H1372" s="1" t="s">
        <v>9607</v>
      </c>
      <c r="I1372" s="1" t="s">
        <v>11248</v>
      </c>
      <c r="J1372" s="1"/>
      <c r="K1372" s="1" t="s">
        <v>17161</v>
      </c>
      <c r="L1372" s="1" t="s">
        <v>1370</v>
      </c>
      <c r="M1372" s="1" t="s">
        <v>12917</v>
      </c>
      <c r="N1372" s="1" t="s">
        <v>13219</v>
      </c>
      <c r="O1372" s="1" t="s">
        <v>1370</v>
      </c>
      <c r="P1372" s="1" t="s">
        <v>17497</v>
      </c>
      <c r="Q1372" s="1" t="s">
        <v>17497</v>
      </c>
      <c r="R1372" s="1" t="s">
        <v>13591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7999</v>
      </c>
      <c r="H1373" s="1" t="s">
        <v>9608</v>
      </c>
      <c r="I1373" s="1" t="s">
        <v>11249</v>
      </c>
      <c r="J1373" s="1"/>
      <c r="K1373" s="1" t="s">
        <v>17161</v>
      </c>
      <c r="L1373" s="1" t="s">
        <v>1371</v>
      </c>
      <c r="M1373" s="1" t="s">
        <v>12918</v>
      </c>
      <c r="N1373" s="1" t="s">
        <v>13219</v>
      </c>
      <c r="O1373" s="1" t="s">
        <v>1371</v>
      </c>
      <c r="P1373" s="1" t="s">
        <v>17497</v>
      </c>
      <c r="Q1373" s="1" t="s">
        <v>17497</v>
      </c>
      <c r="R1373" s="1" t="s">
        <v>13591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8000</v>
      </c>
      <c r="H1374" s="1" t="s">
        <v>9609</v>
      </c>
      <c r="I1374" s="1" t="s">
        <v>11250</v>
      </c>
      <c r="J1374" s="1"/>
      <c r="K1374" s="1" t="s">
        <v>17161</v>
      </c>
      <c r="L1374" s="1" t="s">
        <v>1372</v>
      </c>
      <c r="M1374" s="1" t="s">
        <v>12919</v>
      </c>
      <c r="N1374" s="1" t="s">
        <v>13219</v>
      </c>
      <c r="O1374" s="1" t="s">
        <v>1372</v>
      </c>
      <c r="P1374" s="1" t="s">
        <v>17497</v>
      </c>
      <c r="Q1374" s="1" t="s">
        <v>17497</v>
      </c>
      <c r="R1374" s="1" t="s">
        <v>13591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8001</v>
      </c>
      <c r="H1375" s="1" t="s">
        <v>9610</v>
      </c>
      <c r="I1375" s="1" t="s">
        <v>11251</v>
      </c>
      <c r="J1375" s="1"/>
      <c r="K1375" s="1" t="s">
        <v>17161</v>
      </c>
      <c r="L1375" s="1" t="s">
        <v>1373</v>
      </c>
      <c r="M1375" s="1" t="s">
        <v>12920</v>
      </c>
      <c r="N1375" s="1" t="s">
        <v>13219</v>
      </c>
      <c r="O1375" s="1" t="s">
        <v>1373</v>
      </c>
      <c r="P1375" s="1" t="s">
        <v>17497</v>
      </c>
      <c r="Q1375" s="1" t="s">
        <v>17497</v>
      </c>
      <c r="R1375" s="1" t="s">
        <v>13591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8002</v>
      </c>
      <c r="H1376" s="1" t="s">
        <v>9611</v>
      </c>
      <c r="I1376" s="1" t="s">
        <v>11252</v>
      </c>
      <c r="J1376" s="1"/>
      <c r="K1376" s="1" t="s">
        <v>17161</v>
      </c>
      <c r="L1376" s="1" t="s">
        <v>1374</v>
      </c>
      <c r="M1376" s="1" t="s">
        <v>12921</v>
      </c>
      <c r="N1376" s="1" t="s">
        <v>13219</v>
      </c>
      <c r="O1376" s="1" t="s">
        <v>1374</v>
      </c>
      <c r="P1376" s="1" t="s">
        <v>17498</v>
      </c>
      <c r="Q1376" s="1" t="s">
        <v>18230</v>
      </c>
      <c r="R1376" s="1" t="s">
        <v>13591</v>
      </c>
      <c r="S1376" s="1" t="s">
        <v>1374</v>
      </c>
      <c r="T1376" s="1" t="s">
        <v>18545</v>
      </c>
      <c r="U1376" s="1"/>
      <c r="V1376" s="1" t="s">
        <v>13599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8003</v>
      </c>
      <c r="H1377" s="1" t="s">
        <v>9612</v>
      </c>
      <c r="I1377" s="1" t="s">
        <v>11253</v>
      </c>
      <c r="J1377" s="1"/>
      <c r="K1377" s="1" t="s">
        <v>17161</v>
      </c>
      <c r="L1377" s="1" t="s">
        <v>1375</v>
      </c>
      <c r="M1377" s="1" t="s">
        <v>12922</v>
      </c>
      <c r="N1377" s="1" t="s">
        <v>13219</v>
      </c>
      <c r="O1377" s="1" t="s">
        <v>1375</v>
      </c>
      <c r="P1377" s="1" t="s">
        <v>17498</v>
      </c>
      <c r="Q1377" s="1" t="s">
        <v>18231</v>
      </c>
      <c r="R1377" s="1" t="s">
        <v>13591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8004</v>
      </c>
      <c r="H1378" s="1" t="s">
        <v>9613</v>
      </c>
      <c r="I1378" s="1" t="s">
        <v>11254</v>
      </c>
      <c r="J1378" s="1"/>
      <c r="K1378" s="1" t="s">
        <v>17161</v>
      </c>
      <c r="L1378" s="1" t="s">
        <v>1376</v>
      </c>
      <c r="M1378" s="1" t="s">
        <v>12923</v>
      </c>
      <c r="N1378" s="1" t="s">
        <v>13219</v>
      </c>
      <c r="O1378" s="1" t="s">
        <v>1376</v>
      </c>
      <c r="P1378" s="1" t="s">
        <v>17498</v>
      </c>
      <c r="Q1378" s="1" t="s">
        <v>18232</v>
      </c>
      <c r="R1378" s="1" t="s">
        <v>13591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8005</v>
      </c>
      <c r="H1379" s="1" t="s">
        <v>9614</v>
      </c>
      <c r="I1379" s="1" t="s">
        <v>11255</v>
      </c>
      <c r="J1379" s="1"/>
      <c r="K1379" s="1" t="s">
        <v>17161</v>
      </c>
      <c r="L1379" s="1" t="s">
        <v>1377</v>
      </c>
      <c r="M1379" s="1" t="s">
        <v>12924</v>
      </c>
      <c r="N1379" s="1" t="s">
        <v>13219</v>
      </c>
      <c r="O1379" s="1" t="s">
        <v>1377</v>
      </c>
      <c r="P1379" s="1" t="s">
        <v>17499</v>
      </c>
      <c r="Q1379" s="1" t="s">
        <v>17499</v>
      </c>
      <c r="R1379" s="1" t="s">
        <v>13591</v>
      </c>
      <c r="S1379" s="1" t="s">
        <v>1377</v>
      </c>
      <c r="T1379" s="1"/>
      <c r="U1379" s="1" t="s">
        <v>18749</v>
      </c>
      <c r="V1379" s="1" t="s">
        <v>13599</v>
      </c>
      <c r="W1379" s="1" t="s">
        <v>1377</v>
      </c>
      <c r="X1379" s="1"/>
      <c r="Y1379" t="s">
        <v>18967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8006</v>
      </c>
      <c r="H1380" s="1" t="s">
        <v>9615</v>
      </c>
      <c r="I1380" s="1" t="s">
        <v>11256</v>
      </c>
      <c r="J1380" s="1"/>
      <c r="K1380" s="1" t="s">
        <v>17161</v>
      </c>
      <c r="L1380" s="1" t="s">
        <v>1378</v>
      </c>
      <c r="M1380" s="1" t="s">
        <v>12925</v>
      </c>
      <c r="N1380" s="1" t="s">
        <v>13219</v>
      </c>
      <c r="O1380" s="1" t="s">
        <v>1378</v>
      </c>
      <c r="P1380" s="1" t="s">
        <v>17499</v>
      </c>
      <c r="Q1380" s="1" t="s">
        <v>17499</v>
      </c>
      <c r="R1380" s="1" t="s">
        <v>13591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8007</v>
      </c>
      <c r="H1381" s="1" t="s">
        <v>9616</v>
      </c>
      <c r="I1381" s="1" t="s">
        <v>10542</v>
      </c>
      <c r="J1381" s="1"/>
      <c r="K1381" s="1" t="s">
        <v>17161</v>
      </c>
      <c r="L1381" s="1" t="s">
        <v>1379</v>
      </c>
      <c r="M1381" s="1" t="s">
        <v>12926</v>
      </c>
      <c r="N1381" s="1" t="s">
        <v>13219</v>
      </c>
      <c r="O1381" s="1" t="s">
        <v>1379</v>
      </c>
      <c r="P1381" s="1" t="s">
        <v>17499</v>
      </c>
      <c r="Q1381" s="1" t="s">
        <v>17499</v>
      </c>
      <c r="R1381" s="1" t="s">
        <v>13591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8008</v>
      </c>
      <c r="H1382" s="1" t="s">
        <v>9617</v>
      </c>
      <c r="I1382" s="1" t="s">
        <v>11257</v>
      </c>
      <c r="J1382" s="1"/>
      <c r="K1382" s="1" t="s">
        <v>17161</v>
      </c>
      <c r="L1382" s="1" t="s">
        <v>1380</v>
      </c>
      <c r="M1382" s="1" t="s">
        <v>12927</v>
      </c>
      <c r="N1382" s="1" t="s">
        <v>13219</v>
      </c>
      <c r="O1382" s="1" t="s">
        <v>1380</v>
      </c>
      <c r="P1382" s="1" t="s">
        <v>17500</v>
      </c>
      <c r="Q1382" s="1" t="s">
        <v>18233</v>
      </c>
      <c r="R1382" s="1" t="s">
        <v>13591</v>
      </c>
      <c r="S1382" s="1" t="s">
        <v>1380</v>
      </c>
      <c r="T1382" s="1" t="s">
        <v>18546</v>
      </c>
      <c r="U1382" s="1"/>
      <c r="V1382" s="1" t="s">
        <v>13599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8009</v>
      </c>
      <c r="H1383" s="1" t="s">
        <v>9616</v>
      </c>
      <c r="I1383" s="1" t="s">
        <v>11258</v>
      </c>
      <c r="J1383" s="1"/>
      <c r="K1383" s="1" t="s">
        <v>17161</v>
      </c>
      <c r="L1383" s="1" t="s">
        <v>1381</v>
      </c>
      <c r="M1383" s="1" t="s">
        <v>12928</v>
      </c>
      <c r="N1383" s="1" t="s">
        <v>13219</v>
      </c>
      <c r="O1383" s="1" t="s">
        <v>1381</v>
      </c>
      <c r="P1383" s="1" t="s">
        <v>17500</v>
      </c>
      <c r="Q1383" s="1" t="s">
        <v>18234</v>
      </c>
      <c r="R1383" s="1" t="s">
        <v>13591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8010</v>
      </c>
      <c r="H1384" s="1" t="s">
        <v>9618</v>
      </c>
      <c r="I1384" s="1" t="s">
        <v>11259</v>
      </c>
      <c r="J1384" s="1"/>
      <c r="K1384" s="1" t="s">
        <v>17161</v>
      </c>
      <c r="L1384" s="1" t="s">
        <v>1382</v>
      </c>
      <c r="M1384" s="1" t="s">
        <v>12929</v>
      </c>
      <c r="N1384" s="1" t="s">
        <v>13219</v>
      </c>
      <c r="O1384" s="1" t="s">
        <v>1382</v>
      </c>
      <c r="P1384" s="1" t="s">
        <v>17500</v>
      </c>
      <c r="Q1384" s="1" t="s">
        <v>18235</v>
      </c>
      <c r="R1384" s="1" t="s">
        <v>13591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8011</v>
      </c>
      <c r="H1385" s="1" t="s">
        <v>9619</v>
      </c>
      <c r="I1385" s="1" t="s">
        <v>11260</v>
      </c>
      <c r="J1385" s="1"/>
      <c r="K1385" s="1" t="s">
        <v>17161</v>
      </c>
      <c r="L1385" s="1" t="s">
        <v>1383</v>
      </c>
      <c r="M1385" s="1" t="s">
        <v>12930</v>
      </c>
      <c r="N1385" s="1" t="s">
        <v>13219</v>
      </c>
      <c r="O1385" s="1" t="s">
        <v>1383</v>
      </c>
      <c r="P1385" s="1" t="s">
        <v>17500</v>
      </c>
      <c r="Q1385" s="1" t="s">
        <v>18236</v>
      </c>
      <c r="R1385" s="1" t="s">
        <v>13591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8012</v>
      </c>
      <c r="H1386" s="1" t="s">
        <v>9620</v>
      </c>
      <c r="I1386" s="1" t="s">
        <v>11261</v>
      </c>
      <c r="J1386" s="1"/>
      <c r="K1386" s="1" t="s">
        <v>17161</v>
      </c>
      <c r="L1386" s="1" t="s">
        <v>1384</v>
      </c>
      <c r="M1386" s="1" t="s">
        <v>12931</v>
      </c>
      <c r="N1386" s="1" t="s">
        <v>13219</v>
      </c>
      <c r="O1386" s="1" t="s">
        <v>1384</v>
      </c>
      <c r="P1386" s="1" t="s">
        <v>17500</v>
      </c>
      <c r="Q1386" s="1" t="s">
        <v>18237</v>
      </c>
      <c r="R1386" s="1" t="s">
        <v>13591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8013</v>
      </c>
      <c r="H1387" s="1" t="s">
        <v>9621</v>
      </c>
      <c r="I1387" s="1" t="s">
        <v>11262</v>
      </c>
      <c r="J1387" s="1"/>
      <c r="K1387" s="1" t="s">
        <v>17161</v>
      </c>
      <c r="L1387" s="1" t="s">
        <v>1385</v>
      </c>
      <c r="M1387" s="1" t="s">
        <v>12932</v>
      </c>
      <c r="N1387" s="1" t="s">
        <v>13219</v>
      </c>
      <c r="O1387" s="1" t="s">
        <v>1385</v>
      </c>
      <c r="P1387" s="1" t="s">
        <v>17500</v>
      </c>
      <c r="Q1387" s="1" t="s">
        <v>18238</v>
      </c>
      <c r="R1387" s="1" t="s">
        <v>13591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8014</v>
      </c>
      <c r="H1388" s="1" t="s">
        <v>9612</v>
      </c>
      <c r="I1388" s="1" t="s">
        <v>11263</v>
      </c>
      <c r="J1388" s="1"/>
      <c r="K1388" s="1" t="s">
        <v>17161</v>
      </c>
      <c r="L1388" s="1" t="s">
        <v>1386</v>
      </c>
      <c r="M1388" s="1" t="s">
        <v>12933</v>
      </c>
      <c r="N1388" s="1" t="s">
        <v>13219</v>
      </c>
      <c r="O1388" s="1" t="s">
        <v>1386</v>
      </c>
      <c r="P1388" s="1" t="s">
        <v>17500</v>
      </c>
      <c r="Q1388" s="1" t="s">
        <v>18239</v>
      </c>
      <c r="R1388" s="1" t="s">
        <v>13591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8015</v>
      </c>
      <c r="H1389" s="1" t="s">
        <v>9622</v>
      </c>
      <c r="I1389" s="1" t="s">
        <v>11264</v>
      </c>
      <c r="J1389" s="1"/>
      <c r="K1389" s="1" t="s">
        <v>17161</v>
      </c>
      <c r="L1389" s="1" t="s">
        <v>1387</v>
      </c>
      <c r="M1389" s="1" t="s">
        <v>12934</v>
      </c>
      <c r="N1389" s="1" t="s">
        <v>13219</v>
      </c>
      <c r="O1389" s="1" t="s">
        <v>1387</v>
      </c>
      <c r="P1389" s="1" t="s">
        <v>17500</v>
      </c>
      <c r="Q1389" s="1" t="s">
        <v>18240</v>
      </c>
      <c r="R1389" s="1" t="s">
        <v>13591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8016</v>
      </c>
      <c r="H1390" s="1" t="s">
        <v>9623</v>
      </c>
      <c r="I1390" s="1" t="s">
        <v>11265</v>
      </c>
      <c r="J1390" s="1"/>
      <c r="K1390" s="1" t="s">
        <v>17161</v>
      </c>
      <c r="L1390" s="1" t="s">
        <v>1388</v>
      </c>
      <c r="M1390" s="1" t="s">
        <v>12935</v>
      </c>
      <c r="N1390" s="1" t="s">
        <v>13219</v>
      </c>
      <c r="O1390" s="1" t="s">
        <v>1388</v>
      </c>
      <c r="P1390" s="1" t="s">
        <v>17500</v>
      </c>
      <c r="Q1390" s="1" t="s">
        <v>18241</v>
      </c>
      <c r="R1390" s="1" t="s">
        <v>13591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8017</v>
      </c>
      <c r="H1391" s="1" t="s">
        <v>9609</v>
      </c>
      <c r="I1391" s="1" t="s">
        <v>11266</v>
      </c>
      <c r="J1391" s="1"/>
      <c r="K1391" s="1" t="s">
        <v>17161</v>
      </c>
      <c r="L1391" s="1" t="s">
        <v>1389</v>
      </c>
      <c r="M1391" s="1" t="s">
        <v>12936</v>
      </c>
      <c r="N1391" s="1" t="s">
        <v>13219</v>
      </c>
      <c r="O1391" s="1" t="s">
        <v>1389</v>
      </c>
      <c r="P1391" s="1" t="s">
        <v>17500</v>
      </c>
      <c r="Q1391" s="1" t="s">
        <v>18242</v>
      </c>
      <c r="R1391" s="1" t="s">
        <v>13591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8018</v>
      </c>
      <c r="H1392" s="1" t="s">
        <v>9624</v>
      </c>
      <c r="I1392" s="1" t="s">
        <v>11267</v>
      </c>
      <c r="J1392" s="1"/>
      <c r="K1392" s="1" t="s">
        <v>17161</v>
      </c>
      <c r="L1392" s="1" t="s">
        <v>1390</v>
      </c>
      <c r="M1392" s="1" t="s">
        <v>12937</v>
      </c>
      <c r="N1392" s="1" t="s">
        <v>13219</v>
      </c>
      <c r="O1392" s="1" t="s">
        <v>1390</v>
      </c>
      <c r="P1392" s="1" t="s">
        <v>17501</v>
      </c>
      <c r="Q1392" s="1" t="s">
        <v>17501</v>
      </c>
      <c r="R1392" s="1" t="s">
        <v>13591</v>
      </c>
      <c r="S1392" s="1" t="s">
        <v>1390</v>
      </c>
      <c r="T1392" s="1"/>
      <c r="U1392" s="1" t="s">
        <v>18750</v>
      </c>
      <c r="V1392" s="1" t="s">
        <v>13599</v>
      </c>
      <c r="W1392" s="1" t="s">
        <v>1390</v>
      </c>
      <c r="X1392" s="1" t="s">
        <v>18848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8019</v>
      </c>
      <c r="H1393" s="1" t="s">
        <v>9625</v>
      </c>
      <c r="I1393" s="1" t="s">
        <v>11268</v>
      </c>
      <c r="J1393" s="1"/>
      <c r="K1393" s="1" t="s">
        <v>17161</v>
      </c>
      <c r="L1393" s="1" t="s">
        <v>1391</v>
      </c>
      <c r="M1393" s="1" t="s">
        <v>12938</v>
      </c>
      <c r="N1393" s="1" t="s">
        <v>13219</v>
      </c>
      <c r="O1393" s="1" t="s">
        <v>1391</v>
      </c>
      <c r="P1393" s="1" t="s">
        <v>17502</v>
      </c>
      <c r="Q1393" s="1" t="s">
        <v>18243</v>
      </c>
      <c r="R1393" s="1" t="s">
        <v>13591</v>
      </c>
      <c r="S1393" s="1" t="s">
        <v>1391</v>
      </c>
      <c r="T1393" s="1" t="s">
        <v>18547</v>
      </c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8020</v>
      </c>
      <c r="H1394" s="1" t="s">
        <v>9626</v>
      </c>
      <c r="I1394" s="1" t="s">
        <v>11269</v>
      </c>
      <c r="J1394" s="1"/>
      <c r="K1394" s="1" t="s">
        <v>17161</v>
      </c>
      <c r="L1394" s="1" t="s">
        <v>1392</v>
      </c>
      <c r="M1394" s="1" t="s">
        <v>12939</v>
      </c>
      <c r="N1394" s="1" t="s">
        <v>13219</v>
      </c>
      <c r="O1394" s="1" t="s">
        <v>1392</v>
      </c>
      <c r="P1394" s="1" t="s">
        <v>17502</v>
      </c>
      <c r="Q1394" s="1" t="s">
        <v>18244</v>
      </c>
      <c r="R1394" s="1" t="s">
        <v>13591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8021</v>
      </c>
      <c r="H1395" s="1" t="s">
        <v>9627</v>
      </c>
      <c r="I1395" s="1" t="s">
        <v>11270</v>
      </c>
      <c r="J1395" s="1"/>
      <c r="K1395" s="1" t="s">
        <v>17161</v>
      </c>
      <c r="L1395" s="1" t="s">
        <v>1393</v>
      </c>
      <c r="M1395" s="1" t="s">
        <v>12940</v>
      </c>
      <c r="N1395" s="1" t="s">
        <v>13219</v>
      </c>
      <c r="O1395" s="1" t="s">
        <v>1393</v>
      </c>
      <c r="P1395" s="1" t="s">
        <v>17502</v>
      </c>
      <c r="Q1395" s="1" t="s">
        <v>18245</v>
      </c>
      <c r="R1395" s="1" t="s">
        <v>13591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8022</v>
      </c>
      <c r="H1396" s="1" t="s">
        <v>9628</v>
      </c>
      <c r="I1396" s="1" t="s">
        <v>11271</v>
      </c>
      <c r="J1396" s="1"/>
      <c r="K1396" s="1" t="s">
        <v>17161</v>
      </c>
      <c r="L1396" s="1" t="s">
        <v>1394</v>
      </c>
      <c r="M1396" s="1" t="s">
        <v>12941</v>
      </c>
      <c r="N1396" s="1" t="s">
        <v>13219</v>
      </c>
      <c r="O1396" s="1" t="s">
        <v>1394</v>
      </c>
      <c r="P1396" s="1" t="s">
        <v>17502</v>
      </c>
      <c r="Q1396" s="1" t="s">
        <v>18246</v>
      </c>
      <c r="R1396" s="1" t="s">
        <v>13591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8023</v>
      </c>
      <c r="H1397" s="1" t="s">
        <v>9629</v>
      </c>
      <c r="I1397" s="1" t="s">
        <v>11272</v>
      </c>
      <c r="J1397" s="1"/>
      <c r="K1397" s="1" t="s">
        <v>17161</v>
      </c>
      <c r="L1397" s="1" t="s">
        <v>1395</v>
      </c>
      <c r="M1397" s="1" t="s">
        <v>12942</v>
      </c>
      <c r="N1397" s="1" t="s">
        <v>13219</v>
      </c>
      <c r="O1397" s="1" t="s">
        <v>1395</v>
      </c>
      <c r="P1397" s="1" t="s">
        <v>17502</v>
      </c>
      <c r="Q1397" s="1" t="s">
        <v>18247</v>
      </c>
      <c r="R1397" s="1" t="s">
        <v>13591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8024</v>
      </c>
      <c r="H1398" s="1" t="s">
        <v>9630</v>
      </c>
      <c r="I1398" s="1" t="s">
        <v>11273</v>
      </c>
      <c r="J1398" s="1"/>
      <c r="K1398" s="1" t="s">
        <v>17161</v>
      </c>
      <c r="L1398" s="1" t="s">
        <v>1396</v>
      </c>
      <c r="M1398" s="1" t="s">
        <v>12943</v>
      </c>
      <c r="N1398" s="1" t="s">
        <v>13219</v>
      </c>
      <c r="O1398" s="1" t="s">
        <v>1396</v>
      </c>
      <c r="P1398" s="1" t="s">
        <v>17502</v>
      </c>
      <c r="Q1398" s="1" t="s">
        <v>18248</v>
      </c>
      <c r="R1398" s="1" t="s">
        <v>13591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8025</v>
      </c>
      <c r="H1399" s="1" t="s">
        <v>9631</v>
      </c>
      <c r="I1399" s="1" t="s">
        <v>11274</v>
      </c>
      <c r="J1399" s="1"/>
      <c r="K1399" s="1" t="s">
        <v>17161</v>
      </c>
      <c r="L1399" s="1" t="s">
        <v>1397</v>
      </c>
      <c r="M1399" s="1" t="s">
        <v>12944</v>
      </c>
      <c r="N1399" s="1" t="s">
        <v>13219</v>
      </c>
      <c r="O1399" s="1" t="s">
        <v>1397</v>
      </c>
      <c r="P1399" s="1" t="s">
        <v>17503</v>
      </c>
      <c r="Q1399" s="1" t="s">
        <v>17503</v>
      </c>
      <c r="R1399" s="1" t="s">
        <v>13591</v>
      </c>
      <c r="S1399" s="1" t="s">
        <v>1397</v>
      </c>
      <c r="T1399" s="1"/>
      <c r="U1399" s="1" t="s">
        <v>18751</v>
      </c>
      <c r="V1399" s="1" t="s">
        <v>13599</v>
      </c>
      <c r="W1399" s="1" t="s">
        <v>1397</v>
      </c>
      <c r="X1399" s="1" t="s">
        <v>18849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8026</v>
      </c>
      <c r="H1400" s="1" t="s">
        <v>9632</v>
      </c>
      <c r="I1400" s="1" t="s">
        <v>11275</v>
      </c>
      <c r="J1400" s="1"/>
      <c r="K1400" s="1" t="s">
        <v>17161</v>
      </c>
      <c r="L1400" s="1" t="s">
        <v>1398</v>
      </c>
      <c r="M1400" s="1" t="s">
        <v>12945</v>
      </c>
      <c r="N1400" s="1" t="s">
        <v>13219</v>
      </c>
      <c r="O1400" s="1" t="s">
        <v>1398</v>
      </c>
      <c r="P1400" s="1" t="s">
        <v>17503</v>
      </c>
      <c r="Q1400" s="1" t="s">
        <v>17503</v>
      </c>
      <c r="R1400" s="1" t="s">
        <v>13591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8027</v>
      </c>
      <c r="H1401" s="1" t="s">
        <v>9633</v>
      </c>
      <c r="I1401" s="1" t="s">
        <v>11276</v>
      </c>
      <c r="J1401" s="1"/>
      <c r="K1401" s="1" t="s">
        <v>17161</v>
      </c>
      <c r="L1401" s="1" t="s">
        <v>1399</v>
      </c>
      <c r="M1401" s="1" t="s">
        <v>12946</v>
      </c>
      <c r="N1401" s="1" t="s">
        <v>13219</v>
      </c>
      <c r="O1401" s="1" t="s">
        <v>1399</v>
      </c>
      <c r="P1401" s="1" t="s">
        <v>17503</v>
      </c>
      <c r="Q1401" s="1" t="s">
        <v>17503</v>
      </c>
      <c r="R1401" s="1" t="s">
        <v>13591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8028</v>
      </c>
      <c r="H1402" s="1" t="s">
        <v>9634</v>
      </c>
      <c r="I1402" s="1" t="s">
        <v>11277</v>
      </c>
      <c r="J1402" s="1"/>
      <c r="K1402" s="1" t="s">
        <v>17161</v>
      </c>
      <c r="L1402" s="1" t="s">
        <v>1400</v>
      </c>
      <c r="M1402" s="1" t="s">
        <v>12947</v>
      </c>
      <c r="N1402" s="1" t="s">
        <v>13219</v>
      </c>
      <c r="O1402" s="1" t="s">
        <v>1400</v>
      </c>
      <c r="P1402" s="1" t="s">
        <v>17503</v>
      </c>
      <c r="Q1402" s="1" t="s">
        <v>17503</v>
      </c>
      <c r="R1402" s="1" t="s">
        <v>13591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8029</v>
      </c>
      <c r="H1403" s="1" t="s">
        <v>9635</v>
      </c>
      <c r="I1403" s="1" t="s">
        <v>11278</v>
      </c>
      <c r="J1403" s="1"/>
      <c r="K1403" s="1" t="s">
        <v>17161</v>
      </c>
      <c r="L1403" s="1" t="s">
        <v>1401</v>
      </c>
      <c r="M1403" s="1" t="s">
        <v>12948</v>
      </c>
      <c r="N1403" s="1" t="s">
        <v>13219</v>
      </c>
      <c r="O1403" s="1" t="s">
        <v>1401</v>
      </c>
      <c r="P1403" s="1" t="s">
        <v>17503</v>
      </c>
      <c r="Q1403" s="1" t="s">
        <v>17503</v>
      </c>
      <c r="R1403" s="1" t="s">
        <v>13591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8030</v>
      </c>
      <c r="H1404" s="1" t="s">
        <v>9636</v>
      </c>
      <c r="I1404" s="1" t="s">
        <v>11279</v>
      </c>
      <c r="J1404" s="1"/>
      <c r="K1404" s="1" t="s">
        <v>17161</v>
      </c>
      <c r="L1404" s="1" t="s">
        <v>1402</v>
      </c>
      <c r="M1404" s="1" t="s">
        <v>12949</v>
      </c>
      <c r="N1404" s="1" t="s">
        <v>13219</v>
      </c>
      <c r="O1404" s="1" t="s">
        <v>1402</v>
      </c>
      <c r="P1404" s="1" t="s">
        <v>17503</v>
      </c>
      <c r="Q1404" s="1" t="s">
        <v>17503</v>
      </c>
      <c r="R1404" s="1" t="s">
        <v>13591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8031</v>
      </c>
      <c r="H1405" s="1" t="s">
        <v>9637</v>
      </c>
      <c r="I1405" s="1" t="s">
        <v>11280</v>
      </c>
      <c r="J1405" s="1"/>
      <c r="K1405" s="1" t="s">
        <v>17161</v>
      </c>
      <c r="L1405" s="1" t="s">
        <v>1403</v>
      </c>
      <c r="M1405" s="1" t="s">
        <v>12950</v>
      </c>
      <c r="N1405" s="1" t="s">
        <v>13219</v>
      </c>
      <c r="O1405" s="1" t="s">
        <v>1403</v>
      </c>
      <c r="P1405" s="1" t="s">
        <v>17503</v>
      </c>
      <c r="Q1405" s="1" t="s">
        <v>17503</v>
      </c>
      <c r="R1405" s="1" t="s">
        <v>13591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8032</v>
      </c>
      <c r="H1406" s="1" t="s">
        <v>9638</v>
      </c>
      <c r="I1406" s="1" t="s">
        <v>11281</v>
      </c>
      <c r="J1406" s="1"/>
      <c r="K1406" s="1" t="s">
        <v>17161</v>
      </c>
      <c r="L1406" s="1" t="s">
        <v>1404</v>
      </c>
      <c r="M1406" s="1" t="s">
        <v>12951</v>
      </c>
      <c r="N1406" s="1" t="s">
        <v>13219</v>
      </c>
      <c r="O1406" s="1" t="s">
        <v>1404</v>
      </c>
      <c r="P1406" s="1" t="s">
        <v>17504</v>
      </c>
      <c r="Q1406" s="1" t="s">
        <v>18249</v>
      </c>
      <c r="R1406" s="1" t="s">
        <v>13591</v>
      </c>
      <c r="S1406" s="1" t="s">
        <v>1404</v>
      </c>
      <c r="T1406" s="1" t="s">
        <v>18548</v>
      </c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8033</v>
      </c>
      <c r="H1407" s="1" t="s">
        <v>9639</v>
      </c>
      <c r="I1407" s="1" t="s">
        <v>11282</v>
      </c>
      <c r="J1407" s="1"/>
      <c r="K1407" s="1" t="s">
        <v>17161</v>
      </c>
      <c r="L1407" s="1" t="s">
        <v>1405</v>
      </c>
      <c r="M1407" s="1" t="s">
        <v>12952</v>
      </c>
      <c r="N1407" s="1" t="s">
        <v>13219</v>
      </c>
      <c r="O1407" s="1" t="s">
        <v>1405</v>
      </c>
      <c r="P1407" s="1" t="s">
        <v>17504</v>
      </c>
      <c r="Q1407" s="1" t="s">
        <v>18250</v>
      </c>
      <c r="R1407" s="1" t="s">
        <v>13591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8034</v>
      </c>
      <c r="H1408" s="1" t="s">
        <v>9640</v>
      </c>
      <c r="I1408" s="1" t="s">
        <v>11283</v>
      </c>
      <c r="J1408" s="1"/>
      <c r="K1408" s="1" t="s">
        <v>17161</v>
      </c>
      <c r="L1408" s="1" t="s">
        <v>1406</v>
      </c>
      <c r="M1408" s="1" t="s">
        <v>12953</v>
      </c>
      <c r="N1408" s="1" t="s">
        <v>13219</v>
      </c>
      <c r="O1408" s="1" t="s">
        <v>1406</v>
      </c>
      <c r="P1408" s="1" t="s">
        <v>17504</v>
      </c>
      <c r="Q1408" s="1" t="s">
        <v>18251</v>
      </c>
      <c r="R1408" s="1" t="s">
        <v>13591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8035</v>
      </c>
      <c r="H1409" s="1" t="s">
        <v>9641</v>
      </c>
      <c r="I1409" s="1" t="s">
        <v>11284</v>
      </c>
      <c r="J1409" s="1"/>
      <c r="K1409" s="1" t="s">
        <v>17161</v>
      </c>
      <c r="L1409" s="1" t="s">
        <v>1407</v>
      </c>
      <c r="M1409" s="1" t="s">
        <v>12954</v>
      </c>
      <c r="N1409" s="1" t="s">
        <v>13219</v>
      </c>
      <c r="O1409" s="1" t="s">
        <v>1407</v>
      </c>
      <c r="P1409" s="1" t="s">
        <v>17505</v>
      </c>
      <c r="Q1409" s="1" t="s">
        <v>17505</v>
      </c>
      <c r="R1409" s="1" t="s">
        <v>13591</v>
      </c>
      <c r="S1409" s="1" t="s">
        <v>1407</v>
      </c>
      <c r="T1409" s="1"/>
      <c r="U1409" s="1" t="s">
        <v>18752</v>
      </c>
      <c r="V1409" s="1" t="s">
        <v>13599</v>
      </c>
      <c r="W1409" s="1" t="s">
        <v>1407</v>
      </c>
      <c r="X1409" s="1"/>
      <c r="Y1409" t="s">
        <v>18968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8036</v>
      </c>
      <c r="H1410" s="1" t="s">
        <v>9642</v>
      </c>
      <c r="I1410" s="1" t="s">
        <v>11285</v>
      </c>
      <c r="J1410" s="1"/>
      <c r="K1410" s="1" t="s">
        <v>17161</v>
      </c>
      <c r="L1410" s="1" t="s">
        <v>1408</v>
      </c>
      <c r="M1410" s="1" t="s">
        <v>12955</v>
      </c>
      <c r="N1410" s="1" t="s">
        <v>13219</v>
      </c>
      <c r="O1410" s="1" t="s">
        <v>1408</v>
      </c>
      <c r="P1410" s="1" t="s">
        <v>17505</v>
      </c>
      <c r="Q1410" s="1" t="s">
        <v>17505</v>
      </c>
      <c r="R1410" s="1" t="s">
        <v>13591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8037</v>
      </c>
      <c r="H1411" s="1" t="s">
        <v>9643</v>
      </c>
      <c r="I1411" s="1" t="s">
        <v>11286</v>
      </c>
      <c r="J1411" s="1"/>
      <c r="K1411" s="1" t="s">
        <v>17161</v>
      </c>
      <c r="L1411" s="1" t="s">
        <v>1409</v>
      </c>
      <c r="M1411" s="1" t="s">
        <v>12956</v>
      </c>
      <c r="N1411" s="1" t="s">
        <v>13219</v>
      </c>
      <c r="O1411" s="1" t="s">
        <v>1409</v>
      </c>
      <c r="P1411" s="1" t="s">
        <v>17506</v>
      </c>
      <c r="Q1411" s="1" t="s">
        <v>18252</v>
      </c>
      <c r="R1411" s="1" t="s">
        <v>13591</v>
      </c>
      <c r="S1411" s="1" t="s">
        <v>1409</v>
      </c>
      <c r="T1411" s="1" t="s">
        <v>18549</v>
      </c>
      <c r="U1411" s="1"/>
      <c r="V1411" s="1" t="s">
        <v>13599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8038</v>
      </c>
      <c r="H1412" s="1" t="s">
        <v>9644</v>
      </c>
      <c r="I1412" s="1" t="s">
        <v>11287</v>
      </c>
      <c r="J1412" s="1"/>
      <c r="K1412" s="1" t="s">
        <v>17161</v>
      </c>
      <c r="L1412" s="1" t="s">
        <v>1410</v>
      </c>
      <c r="M1412" s="1" t="s">
        <v>12957</v>
      </c>
      <c r="N1412" s="1" t="s">
        <v>13219</v>
      </c>
      <c r="O1412" s="1" t="s">
        <v>1410</v>
      </c>
      <c r="P1412" s="1" t="s">
        <v>17506</v>
      </c>
      <c r="Q1412" s="1" t="s">
        <v>18253</v>
      </c>
      <c r="R1412" s="1" t="s">
        <v>13591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8039</v>
      </c>
      <c r="H1413" s="1" t="s">
        <v>9645</v>
      </c>
      <c r="I1413" s="1" t="s">
        <v>11288</v>
      </c>
      <c r="J1413" s="1"/>
      <c r="K1413" s="1" t="s">
        <v>17161</v>
      </c>
      <c r="L1413" s="1" t="s">
        <v>1411</v>
      </c>
      <c r="M1413" s="1" t="s">
        <v>12958</v>
      </c>
      <c r="N1413" s="1" t="s">
        <v>13219</v>
      </c>
      <c r="O1413" s="1" t="s">
        <v>1411</v>
      </c>
      <c r="P1413" s="1" t="s">
        <v>17506</v>
      </c>
      <c r="Q1413" s="1" t="s">
        <v>18254</v>
      </c>
      <c r="R1413" s="1" t="s">
        <v>13591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8040</v>
      </c>
      <c r="H1414" s="1" t="s">
        <v>9646</v>
      </c>
      <c r="I1414" s="1" t="s">
        <v>11289</v>
      </c>
      <c r="J1414" s="1"/>
      <c r="K1414" s="1" t="s">
        <v>17161</v>
      </c>
      <c r="L1414" s="1" t="s">
        <v>1412</v>
      </c>
      <c r="M1414" s="1" t="s">
        <v>12959</v>
      </c>
      <c r="N1414" s="1" t="s">
        <v>13219</v>
      </c>
      <c r="O1414" s="1" t="s">
        <v>1412</v>
      </c>
      <c r="P1414" s="1" t="s">
        <v>17506</v>
      </c>
      <c r="Q1414" s="1" t="s">
        <v>18255</v>
      </c>
      <c r="R1414" s="1" t="s">
        <v>13591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8041</v>
      </c>
      <c r="H1415" s="1" t="s">
        <v>9647</v>
      </c>
      <c r="I1415" s="1" t="s">
        <v>11290</v>
      </c>
      <c r="J1415" s="1"/>
      <c r="K1415" s="1" t="s">
        <v>17161</v>
      </c>
      <c r="L1415" s="1" t="s">
        <v>1413</v>
      </c>
      <c r="M1415" s="1" t="s">
        <v>12960</v>
      </c>
      <c r="N1415" s="1" t="s">
        <v>13219</v>
      </c>
      <c r="O1415" s="1" t="s">
        <v>1413</v>
      </c>
      <c r="P1415" s="1" t="s">
        <v>17507</v>
      </c>
      <c r="Q1415" s="1" t="s">
        <v>17507</v>
      </c>
      <c r="R1415" s="1" t="s">
        <v>13591</v>
      </c>
      <c r="S1415" s="1" t="s">
        <v>1413</v>
      </c>
      <c r="T1415" s="1"/>
      <c r="U1415" s="1" t="s">
        <v>18753</v>
      </c>
      <c r="V1415" s="1" t="s">
        <v>13599</v>
      </c>
      <c r="W1415" s="1" t="s">
        <v>1413</v>
      </c>
      <c r="X1415" s="1" t="s">
        <v>18850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8042</v>
      </c>
      <c r="H1416" s="1" t="s">
        <v>9648</v>
      </c>
      <c r="I1416" s="1" t="s">
        <v>11291</v>
      </c>
      <c r="J1416" s="1"/>
      <c r="K1416" s="1" t="s">
        <v>17161</v>
      </c>
      <c r="L1416" s="1" t="s">
        <v>1414</v>
      </c>
      <c r="M1416" s="1" t="s">
        <v>12961</v>
      </c>
      <c r="N1416" s="1" t="s">
        <v>13219</v>
      </c>
      <c r="O1416" s="1" t="s">
        <v>1414</v>
      </c>
      <c r="P1416" s="1" t="s">
        <v>17507</v>
      </c>
      <c r="Q1416" s="1" t="s">
        <v>17507</v>
      </c>
      <c r="R1416" s="1" t="s">
        <v>13591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8043</v>
      </c>
      <c r="H1417" s="1" t="s">
        <v>9648</v>
      </c>
      <c r="I1417" s="1" t="s">
        <v>11292</v>
      </c>
      <c r="J1417" s="1"/>
      <c r="K1417" s="1" t="s">
        <v>17161</v>
      </c>
      <c r="L1417" s="1" t="s">
        <v>1415</v>
      </c>
      <c r="M1417" s="1" t="s">
        <v>12962</v>
      </c>
      <c r="N1417" s="1" t="s">
        <v>13219</v>
      </c>
      <c r="O1417" s="1" t="s">
        <v>1415</v>
      </c>
      <c r="P1417" s="1" t="s">
        <v>17507</v>
      </c>
      <c r="Q1417" s="1" t="s">
        <v>17507</v>
      </c>
      <c r="R1417" s="1" t="s">
        <v>13591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8044</v>
      </c>
      <c r="H1418" s="1" t="s">
        <v>9649</v>
      </c>
      <c r="I1418" s="1" t="s">
        <v>11293</v>
      </c>
      <c r="J1418" s="1"/>
      <c r="K1418" s="1" t="s">
        <v>17161</v>
      </c>
      <c r="L1418" s="1" t="s">
        <v>1416</v>
      </c>
      <c r="M1418" s="1" t="s">
        <v>12963</v>
      </c>
      <c r="N1418" s="1" t="s">
        <v>13219</v>
      </c>
      <c r="O1418" s="1" t="s">
        <v>1416</v>
      </c>
      <c r="P1418" s="1" t="s">
        <v>17507</v>
      </c>
      <c r="Q1418" s="1" t="s">
        <v>17507</v>
      </c>
      <c r="R1418" s="1" t="s">
        <v>13591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8045</v>
      </c>
      <c r="H1419" s="1" t="s">
        <v>9650</v>
      </c>
      <c r="I1419" s="1" t="s">
        <v>11294</v>
      </c>
      <c r="J1419" s="1"/>
      <c r="K1419" s="1" t="s">
        <v>17161</v>
      </c>
      <c r="L1419" s="1" t="s">
        <v>1417</v>
      </c>
      <c r="M1419" s="1" t="s">
        <v>12964</v>
      </c>
      <c r="N1419" s="1" t="s">
        <v>13219</v>
      </c>
      <c r="O1419" s="1" t="s">
        <v>1417</v>
      </c>
      <c r="P1419" s="1" t="s">
        <v>17508</v>
      </c>
      <c r="Q1419" s="1" t="s">
        <v>18256</v>
      </c>
      <c r="R1419" s="1" t="s">
        <v>13591</v>
      </c>
      <c r="S1419" s="1" t="s">
        <v>1417</v>
      </c>
      <c r="T1419" s="1" t="s">
        <v>18550</v>
      </c>
      <c r="U1419" s="1"/>
      <c r="V1419" s="1" t="s">
        <v>13599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8046</v>
      </c>
      <c r="H1420" s="1" t="s">
        <v>9651</v>
      </c>
      <c r="I1420" s="1" t="s">
        <v>11295</v>
      </c>
      <c r="J1420" s="1"/>
      <c r="K1420" s="1" t="s">
        <v>17161</v>
      </c>
      <c r="L1420" s="1" t="s">
        <v>1418</v>
      </c>
      <c r="M1420" s="1" t="s">
        <v>12965</v>
      </c>
      <c r="N1420" s="1" t="s">
        <v>13219</v>
      </c>
      <c r="O1420" s="1" t="s">
        <v>1418</v>
      </c>
      <c r="P1420" s="1" t="s">
        <v>17508</v>
      </c>
      <c r="Q1420" s="1" t="s">
        <v>18257</v>
      </c>
      <c r="R1420" s="1" t="s">
        <v>13591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8047</v>
      </c>
      <c r="H1421" s="1" t="s">
        <v>9652</v>
      </c>
      <c r="I1421" s="1" t="s">
        <v>11296</v>
      </c>
      <c r="J1421" s="1"/>
      <c r="K1421" s="1" t="s">
        <v>17161</v>
      </c>
      <c r="L1421" s="1" t="s">
        <v>1419</v>
      </c>
      <c r="M1421" s="1" t="s">
        <v>12966</v>
      </c>
      <c r="N1421" s="1" t="s">
        <v>13219</v>
      </c>
      <c r="O1421" s="1" t="s">
        <v>1419</v>
      </c>
      <c r="P1421" s="1" t="s">
        <v>17508</v>
      </c>
      <c r="Q1421" s="1" t="s">
        <v>18258</v>
      </c>
      <c r="R1421" s="1" t="s">
        <v>13591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8048</v>
      </c>
      <c r="H1422" s="1" t="s">
        <v>9653</v>
      </c>
      <c r="I1422" s="1" t="s">
        <v>11297</v>
      </c>
      <c r="J1422" s="1"/>
      <c r="K1422" s="1" t="s">
        <v>17161</v>
      </c>
      <c r="L1422" s="1" t="s">
        <v>1420</v>
      </c>
      <c r="M1422" s="1" t="s">
        <v>12967</v>
      </c>
      <c r="N1422" s="1" t="s">
        <v>13219</v>
      </c>
      <c r="O1422" s="1" t="s">
        <v>1420</v>
      </c>
      <c r="P1422" s="1" t="s">
        <v>17509</v>
      </c>
      <c r="Q1422" s="1" t="s">
        <v>17509</v>
      </c>
      <c r="R1422" s="1" t="s">
        <v>13591</v>
      </c>
      <c r="S1422" s="1" t="s">
        <v>1420</v>
      </c>
      <c r="T1422" s="1"/>
      <c r="U1422" s="1" t="s">
        <v>18754</v>
      </c>
      <c r="V1422" s="1" t="s">
        <v>13599</v>
      </c>
      <c r="W1422" s="1" t="s">
        <v>1420</v>
      </c>
      <c r="X1422" s="1" t="s">
        <v>18851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8049</v>
      </c>
      <c r="H1423" s="1" t="s">
        <v>9654</v>
      </c>
      <c r="I1423" s="1" t="s">
        <v>11298</v>
      </c>
      <c r="J1423" s="1"/>
      <c r="K1423" s="1" t="s">
        <v>17161</v>
      </c>
      <c r="L1423" s="1" t="s">
        <v>1421</v>
      </c>
      <c r="M1423" s="1" t="s">
        <v>12968</v>
      </c>
      <c r="N1423" s="1" t="s">
        <v>13219</v>
      </c>
      <c r="O1423" s="1" t="s">
        <v>1421</v>
      </c>
      <c r="P1423" s="1" t="s">
        <v>17509</v>
      </c>
      <c r="Q1423" s="1" t="s">
        <v>17509</v>
      </c>
      <c r="R1423" s="1" t="s">
        <v>13591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8050</v>
      </c>
      <c r="H1424" s="1" t="s">
        <v>9655</v>
      </c>
      <c r="I1424" s="1" t="s">
        <v>11299</v>
      </c>
      <c r="J1424" s="1"/>
      <c r="K1424" s="1" t="s">
        <v>17161</v>
      </c>
      <c r="L1424" s="1" t="s">
        <v>1422</v>
      </c>
      <c r="M1424" s="1" t="s">
        <v>12969</v>
      </c>
      <c r="N1424" s="1" t="s">
        <v>13219</v>
      </c>
      <c r="O1424" s="1" t="s">
        <v>1422</v>
      </c>
      <c r="P1424" s="1" t="s">
        <v>17509</v>
      </c>
      <c r="Q1424" s="1" t="s">
        <v>17509</v>
      </c>
      <c r="R1424" s="1" t="s">
        <v>13591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8051</v>
      </c>
      <c r="H1425" s="1" t="s">
        <v>9656</v>
      </c>
      <c r="I1425" s="1" t="s">
        <v>11300</v>
      </c>
      <c r="J1425" s="1"/>
      <c r="K1425" s="1" t="s">
        <v>17161</v>
      </c>
      <c r="L1425" s="1" t="s">
        <v>1423</v>
      </c>
      <c r="M1425" s="1" t="s">
        <v>12970</v>
      </c>
      <c r="N1425" s="1" t="s">
        <v>13219</v>
      </c>
      <c r="O1425" s="1" t="s">
        <v>1423</v>
      </c>
      <c r="P1425" s="1" t="s">
        <v>17510</v>
      </c>
      <c r="Q1425" s="1" t="s">
        <v>18259</v>
      </c>
      <c r="R1425" s="1" t="s">
        <v>13591</v>
      </c>
      <c r="S1425" s="1" t="s">
        <v>1423</v>
      </c>
      <c r="T1425" s="1" t="s">
        <v>18551</v>
      </c>
      <c r="U1425" s="1"/>
      <c r="V1425" s="1" t="s">
        <v>13599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8052</v>
      </c>
      <c r="H1426" s="1" t="s">
        <v>9657</v>
      </c>
      <c r="I1426" s="1" t="s">
        <v>11301</v>
      </c>
      <c r="J1426" s="1"/>
      <c r="K1426" s="1" t="s">
        <v>17161</v>
      </c>
      <c r="L1426" s="1" t="s">
        <v>1424</v>
      </c>
      <c r="M1426" s="1" t="s">
        <v>12971</v>
      </c>
      <c r="N1426" s="1" t="s">
        <v>13219</v>
      </c>
      <c r="O1426" s="1" t="s">
        <v>1424</v>
      </c>
      <c r="P1426" s="1" t="s">
        <v>17510</v>
      </c>
      <c r="Q1426" s="1" t="s">
        <v>18260</v>
      </c>
      <c r="R1426" s="1" t="s">
        <v>13591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8053</v>
      </c>
      <c r="H1427" s="1" t="s">
        <v>9658</v>
      </c>
      <c r="I1427" s="1" t="s">
        <v>11302</v>
      </c>
      <c r="J1427" s="1"/>
      <c r="K1427" s="1" t="s">
        <v>17161</v>
      </c>
      <c r="L1427" s="1" t="s">
        <v>1425</v>
      </c>
      <c r="M1427" s="1" t="s">
        <v>12972</v>
      </c>
      <c r="N1427" s="1" t="s">
        <v>13219</v>
      </c>
      <c r="O1427" s="1" t="s">
        <v>1425</v>
      </c>
      <c r="P1427" s="1" t="s">
        <v>17510</v>
      </c>
      <c r="Q1427" s="1" t="s">
        <v>18261</v>
      </c>
      <c r="R1427" s="1" t="s">
        <v>13591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8054</v>
      </c>
      <c r="H1428" s="1" t="s">
        <v>9659</v>
      </c>
      <c r="I1428" s="1" t="s">
        <v>11303</v>
      </c>
      <c r="J1428" s="1"/>
      <c r="K1428" s="1" t="s">
        <v>17161</v>
      </c>
      <c r="L1428" s="1" t="s">
        <v>1426</v>
      </c>
      <c r="M1428" s="1" t="s">
        <v>12973</v>
      </c>
      <c r="N1428" s="1" t="s">
        <v>13219</v>
      </c>
      <c r="O1428" s="1" t="s">
        <v>1426</v>
      </c>
      <c r="P1428" s="1" t="s">
        <v>17511</v>
      </c>
      <c r="Q1428" s="1" t="s">
        <v>17511</v>
      </c>
      <c r="R1428" s="1" t="s">
        <v>13591</v>
      </c>
      <c r="S1428" s="1" t="s">
        <v>1426</v>
      </c>
      <c r="T1428" s="1"/>
      <c r="U1428" s="1" t="s">
        <v>18755</v>
      </c>
      <c r="V1428" s="1" t="s">
        <v>13599</v>
      </c>
      <c r="W1428" s="1" t="s">
        <v>1426</v>
      </c>
      <c r="X1428" s="1"/>
      <c r="Y1428" t="s">
        <v>18969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8055</v>
      </c>
      <c r="H1429" s="1" t="s">
        <v>9660</v>
      </c>
      <c r="I1429" s="1" t="s">
        <v>11304</v>
      </c>
      <c r="J1429" s="1"/>
      <c r="K1429" s="1" t="s">
        <v>17161</v>
      </c>
      <c r="L1429" s="1" t="s">
        <v>1427</v>
      </c>
      <c r="M1429" s="1" t="s">
        <v>12974</v>
      </c>
      <c r="N1429" s="1" t="s">
        <v>13219</v>
      </c>
      <c r="O1429" s="1" t="s">
        <v>1427</v>
      </c>
      <c r="P1429" s="1" t="s">
        <v>17511</v>
      </c>
      <c r="Q1429" s="1" t="s">
        <v>17511</v>
      </c>
      <c r="R1429" s="1" t="s">
        <v>13591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8056</v>
      </c>
      <c r="H1430" s="1" t="s">
        <v>9661</v>
      </c>
      <c r="I1430" s="1" t="s">
        <v>11305</v>
      </c>
      <c r="J1430" s="1"/>
      <c r="K1430" s="1" t="s">
        <v>17161</v>
      </c>
      <c r="L1430" s="1" t="s">
        <v>1428</v>
      </c>
      <c r="M1430" s="1" t="s">
        <v>12975</v>
      </c>
      <c r="N1430" s="1" t="s">
        <v>13219</v>
      </c>
      <c r="O1430" s="1" t="s">
        <v>1428</v>
      </c>
      <c r="P1430" s="1" t="s">
        <v>17512</v>
      </c>
      <c r="Q1430" s="1" t="s">
        <v>18262</v>
      </c>
      <c r="R1430" s="1" t="s">
        <v>13591</v>
      </c>
      <c r="S1430" s="1" t="s">
        <v>1428</v>
      </c>
      <c r="T1430" s="1" t="s">
        <v>18552</v>
      </c>
      <c r="U1430" s="1"/>
      <c r="V1430" s="1" t="s">
        <v>13599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8057</v>
      </c>
      <c r="H1431" s="1" t="s">
        <v>9662</v>
      </c>
      <c r="I1431" s="1" t="s">
        <v>11306</v>
      </c>
      <c r="J1431" s="1"/>
      <c r="K1431" s="1" t="s">
        <v>17161</v>
      </c>
      <c r="L1431" s="1" t="s">
        <v>1429</v>
      </c>
      <c r="M1431" s="1" t="s">
        <v>12976</v>
      </c>
      <c r="N1431" s="1" t="s">
        <v>13219</v>
      </c>
      <c r="O1431" s="1" t="s">
        <v>1429</v>
      </c>
      <c r="P1431" s="1" t="s">
        <v>17512</v>
      </c>
      <c r="Q1431" s="1" t="s">
        <v>18263</v>
      </c>
      <c r="R1431" s="1" t="s">
        <v>13591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8058</v>
      </c>
      <c r="H1432" s="1" t="s">
        <v>4817</v>
      </c>
      <c r="I1432" s="1" t="s">
        <v>11307</v>
      </c>
      <c r="J1432" s="1"/>
      <c r="K1432" s="1" t="s">
        <v>17161</v>
      </c>
      <c r="L1432" s="1" t="s">
        <v>1430</v>
      </c>
      <c r="M1432" s="1" t="s">
        <v>12977</v>
      </c>
      <c r="N1432" s="1" t="s">
        <v>13219</v>
      </c>
      <c r="O1432" s="1" t="s">
        <v>1430</v>
      </c>
      <c r="P1432" s="1" t="s">
        <v>17513</v>
      </c>
      <c r="Q1432" s="1" t="s">
        <v>17513</v>
      </c>
      <c r="R1432" s="1" t="s">
        <v>13591</v>
      </c>
      <c r="S1432" s="1" t="s">
        <v>1430</v>
      </c>
      <c r="T1432" s="1"/>
      <c r="U1432" s="1" t="s">
        <v>18756</v>
      </c>
      <c r="V1432" s="1" t="s">
        <v>13599</v>
      </c>
      <c r="W1432" s="1" t="s">
        <v>1430</v>
      </c>
      <c r="X1432" s="1"/>
      <c r="Y1432" t="s">
        <v>18970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8059</v>
      </c>
      <c r="H1433" s="1" t="s">
        <v>9663</v>
      </c>
      <c r="I1433" s="1" t="s">
        <v>11308</v>
      </c>
      <c r="J1433" s="1"/>
      <c r="K1433" s="1" t="s">
        <v>17161</v>
      </c>
      <c r="L1433" s="1" t="s">
        <v>1431</v>
      </c>
      <c r="M1433" s="1" t="s">
        <v>12978</v>
      </c>
      <c r="N1433" s="1" t="s">
        <v>13219</v>
      </c>
      <c r="O1433" s="1" t="s">
        <v>1431</v>
      </c>
      <c r="P1433" s="1" t="s">
        <v>17513</v>
      </c>
      <c r="Q1433" s="1" t="s">
        <v>17513</v>
      </c>
      <c r="R1433" s="1" t="s">
        <v>13591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8060</v>
      </c>
      <c r="H1434" s="1" t="s">
        <v>9664</v>
      </c>
      <c r="I1434" s="1" t="s">
        <v>11309</v>
      </c>
      <c r="J1434" s="1"/>
      <c r="K1434" s="1" t="s">
        <v>17161</v>
      </c>
      <c r="L1434" s="1" t="s">
        <v>1432</v>
      </c>
      <c r="M1434" s="1" t="s">
        <v>12979</v>
      </c>
      <c r="N1434" s="1" t="s">
        <v>13219</v>
      </c>
      <c r="O1434" s="1" t="s">
        <v>1432</v>
      </c>
      <c r="P1434" s="1" t="s">
        <v>17513</v>
      </c>
      <c r="Q1434" s="1" t="s">
        <v>17513</v>
      </c>
      <c r="R1434" s="1" t="s">
        <v>13591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8061</v>
      </c>
      <c r="H1435" s="1" t="s">
        <v>9665</v>
      </c>
      <c r="I1435" s="1" t="s">
        <v>11310</v>
      </c>
      <c r="J1435" s="1"/>
      <c r="K1435" s="1" t="s">
        <v>17161</v>
      </c>
      <c r="L1435" s="1" t="s">
        <v>1433</v>
      </c>
      <c r="M1435" s="1" t="s">
        <v>12980</v>
      </c>
      <c r="N1435" s="1" t="s">
        <v>13219</v>
      </c>
      <c r="O1435" s="1" t="s">
        <v>1433</v>
      </c>
      <c r="P1435" s="1" t="s">
        <v>17513</v>
      </c>
      <c r="Q1435" s="1" t="s">
        <v>17513</v>
      </c>
      <c r="R1435" s="1" t="s">
        <v>13591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8062</v>
      </c>
      <c r="H1436" s="1" t="s">
        <v>9666</v>
      </c>
      <c r="I1436" s="1" t="s">
        <v>11311</v>
      </c>
      <c r="J1436" s="1"/>
      <c r="K1436" s="1" t="s">
        <v>17161</v>
      </c>
      <c r="L1436" s="1" t="s">
        <v>1434</v>
      </c>
      <c r="M1436" s="1" t="s">
        <v>12981</v>
      </c>
      <c r="N1436" s="1" t="s">
        <v>13219</v>
      </c>
      <c r="O1436" s="1" t="s">
        <v>1434</v>
      </c>
      <c r="P1436" s="1" t="s">
        <v>17513</v>
      </c>
      <c r="Q1436" s="1" t="s">
        <v>17513</v>
      </c>
      <c r="R1436" s="1" t="s">
        <v>13591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8063</v>
      </c>
      <c r="H1437" s="1" t="s">
        <v>9667</v>
      </c>
      <c r="I1437" s="1" t="s">
        <v>11312</v>
      </c>
      <c r="J1437" s="1"/>
      <c r="K1437" s="1" t="s">
        <v>17161</v>
      </c>
      <c r="L1437" s="1" t="s">
        <v>1435</v>
      </c>
      <c r="M1437" s="1" t="s">
        <v>12982</v>
      </c>
      <c r="N1437" s="1" t="s">
        <v>13219</v>
      </c>
      <c r="O1437" s="1" t="s">
        <v>1435</v>
      </c>
      <c r="P1437" s="1" t="s">
        <v>17513</v>
      </c>
      <c r="Q1437" s="1" t="s">
        <v>17513</v>
      </c>
      <c r="R1437" s="1" t="s">
        <v>13591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8064</v>
      </c>
      <c r="H1438" s="1" t="s">
        <v>9668</v>
      </c>
      <c r="I1438" s="1" t="s">
        <v>11313</v>
      </c>
      <c r="J1438" s="1"/>
      <c r="K1438" s="1" t="s">
        <v>17161</v>
      </c>
      <c r="L1438" s="1" t="s">
        <v>1436</v>
      </c>
      <c r="M1438" s="1" t="s">
        <v>12983</v>
      </c>
      <c r="N1438" s="1" t="s">
        <v>13219</v>
      </c>
      <c r="O1438" s="1" t="s">
        <v>1436</v>
      </c>
      <c r="P1438" s="1" t="s">
        <v>17514</v>
      </c>
      <c r="Q1438" s="1" t="s">
        <v>18264</v>
      </c>
      <c r="R1438" s="1" t="s">
        <v>13591</v>
      </c>
      <c r="S1438" s="1" t="s">
        <v>1436</v>
      </c>
      <c r="T1438" s="1" t="s">
        <v>18553</v>
      </c>
      <c r="U1438" s="1"/>
      <c r="V1438" s="1" t="s">
        <v>13599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8065</v>
      </c>
      <c r="H1439" s="1" t="s">
        <v>9669</v>
      </c>
      <c r="I1439" s="1" t="s">
        <v>11314</v>
      </c>
      <c r="J1439" s="1"/>
      <c r="K1439" s="1" t="s">
        <v>17161</v>
      </c>
      <c r="L1439" s="1" t="s">
        <v>1437</v>
      </c>
      <c r="M1439" s="1" t="s">
        <v>12984</v>
      </c>
      <c r="N1439" s="1" t="s">
        <v>13219</v>
      </c>
      <c r="O1439" s="1" t="s">
        <v>1437</v>
      </c>
      <c r="P1439" s="1" t="s">
        <v>17514</v>
      </c>
      <c r="Q1439" s="1" t="s">
        <v>18265</v>
      </c>
      <c r="R1439" s="1" t="s">
        <v>13591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8066</v>
      </c>
      <c r="H1440" s="1" t="s">
        <v>9670</v>
      </c>
      <c r="I1440" s="1" t="s">
        <v>11315</v>
      </c>
      <c r="J1440" s="1"/>
      <c r="K1440" s="1" t="s">
        <v>17161</v>
      </c>
      <c r="L1440" s="1" t="s">
        <v>1438</v>
      </c>
      <c r="M1440" s="1" t="s">
        <v>12985</v>
      </c>
      <c r="N1440" s="1" t="s">
        <v>13219</v>
      </c>
      <c r="O1440" s="1" t="s">
        <v>1438</v>
      </c>
      <c r="P1440" s="1" t="s">
        <v>17514</v>
      </c>
      <c r="Q1440" s="1" t="s">
        <v>18266</v>
      </c>
      <c r="R1440" s="1" t="s">
        <v>13591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8067</v>
      </c>
      <c r="H1441" s="1" t="s">
        <v>9671</v>
      </c>
      <c r="I1441" s="1" t="s">
        <v>11316</v>
      </c>
      <c r="J1441" s="1"/>
      <c r="K1441" s="1" t="s">
        <v>17161</v>
      </c>
      <c r="L1441" s="1" t="s">
        <v>1439</v>
      </c>
      <c r="M1441" s="1" t="s">
        <v>12986</v>
      </c>
      <c r="N1441" s="1" t="s">
        <v>13219</v>
      </c>
      <c r="O1441" s="1" t="s">
        <v>1439</v>
      </c>
      <c r="P1441" s="1" t="s">
        <v>17514</v>
      </c>
      <c r="Q1441" s="1" t="s">
        <v>18267</v>
      </c>
      <c r="R1441" s="1" t="s">
        <v>13591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8068</v>
      </c>
      <c r="H1442" s="1" t="s">
        <v>9672</v>
      </c>
      <c r="I1442" s="1" t="s">
        <v>11317</v>
      </c>
      <c r="J1442" s="1"/>
      <c r="K1442" s="1" t="s">
        <v>17161</v>
      </c>
      <c r="L1442" s="1" t="s">
        <v>1440</v>
      </c>
      <c r="M1442" s="1" t="s">
        <v>12987</v>
      </c>
      <c r="N1442" s="1" t="s">
        <v>13219</v>
      </c>
      <c r="O1442" s="1" t="s">
        <v>1440</v>
      </c>
      <c r="P1442" s="1" t="s">
        <v>17514</v>
      </c>
      <c r="Q1442" s="1" t="s">
        <v>18268</v>
      </c>
      <c r="R1442" s="1" t="s">
        <v>13591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8069</v>
      </c>
      <c r="H1443" s="1" t="s">
        <v>9673</v>
      </c>
      <c r="I1443" s="1" t="s">
        <v>11318</v>
      </c>
      <c r="J1443" s="1"/>
      <c r="K1443" s="1" t="s">
        <v>17161</v>
      </c>
      <c r="L1443" s="1" t="s">
        <v>1441</v>
      </c>
      <c r="M1443" s="1" t="s">
        <v>12988</v>
      </c>
      <c r="N1443" s="1" t="s">
        <v>13219</v>
      </c>
      <c r="O1443" s="1" t="s">
        <v>1441</v>
      </c>
      <c r="P1443" s="1" t="s">
        <v>17514</v>
      </c>
      <c r="Q1443" s="1" t="s">
        <v>18269</v>
      </c>
      <c r="R1443" s="1" t="s">
        <v>13591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8070</v>
      </c>
      <c r="H1444" s="1" t="s">
        <v>9674</v>
      </c>
      <c r="I1444" s="1" t="s">
        <v>11319</v>
      </c>
      <c r="J1444" s="1"/>
      <c r="K1444" s="1" t="s">
        <v>17161</v>
      </c>
      <c r="L1444" s="1" t="s">
        <v>1442</v>
      </c>
      <c r="M1444" s="1" t="s">
        <v>12989</v>
      </c>
      <c r="N1444" s="1" t="s">
        <v>13219</v>
      </c>
      <c r="O1444" s="1" t="s">
        <v>1442</v>
      </c>
      <c r="P1444" s="1" t="s">
        <v>17514</v>
      </c>
      <c r="Q1444" s="1" t="s">
        <v>18270</v>
      </c>
      <c r="R1444" s="1" t="s">
        <v>13591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8071</v>
      </c>
      <c r="H1445" s="1" t="s">
        <v>9662</v>
      </c>
      <c r="I1445" s="1" t="s">
        <v>11320</v>
      </c>
      <c r="J1445" s="1"/>
      <c r="K1445" s="1" t="s">
        <v>17161</v>
      </c>
      <c r="L1445" s="1" t="s">
        <v>1443</v>
      </c>
      <c r="M1445" s="1" t="s">
        <v>12990</v>
      </c>
      <c r="N1445" s="1" t="s">
        <v>13219</v>
      </c>
      <c r="O1445" s="1" t="s">
        <v>1443</v>
      </c>
      <c r="P1445" s="1" t="s">
        <v>17515</v>
      </c>
      <c r="Q1445" s="1" t="s">
        <v>17515</v>
      </c>
      <c r="R1445" s="1" t="s">
        <v>13591</v>
      </c>
      <c r="S1445" s="1" t="s">
        <v>1443</v>
      </c>
      <c r="T1445" s="1"/>
      <c r="U1445" s="1" t="s">
        <v>18757</v>
      </c>
      <c r="V1445" s="1" t="s">
        <v>13599</v>
      </c>
      <c r="W1445" s="1" t="s">
        <v>1443</v>
      </c>
      <c r="X1445" s="1" t="s">
        <v>18852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8072</v>
      </c>
      <c r="H1446" s="1" t="s">
        <v>9675</v>
      </c>
      <c r="I1446" s="1" t="s">
        <v>11321</v>
      </c>
      <c r="J1446" s="1"/>
      <c r="K1446" s="1" t="s">
        <v>17161</v>
      </c>
      <c r="L1446" s="1" t="s">
        <v>1444</v>
      </c>
      <c r="M1446" s="1" t="s">
        <v>12991</v>
      </c>
      <c r="N1446" s="1" t="s">
        <v>13219</v>
      </c>
      <c r="O1446" s="1" t="s">
        <v>1444</v>
      </c>
      <c r="P1446" s="1" t="s">
        <v>17515</v>
      </c>
      <c r="Q1446" s="1" t="s">
        <v>17515</v>
      </c>
      <c r="R1446" s="1" t="s">
        <v>13591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8073</v>
      </c>
      <c r="H1447" s="1" t="s">
        <v>9676</v>
      </c>
      <c r="I1447" s="1" t="s">
        <v>11322</v>
      </c>
      <c r="J1447" s="1"/>
      <c r="K1447" s="1" t="s">
        <v>17161</v>
      </c>
      <c r="L1447" s="1" t="s">
        <v>1445</v>
      </c>
      <c r="M1447" s="1" t="s">
        <v>12992</v>
      </c>
      <c r="N1447" s="1" t="s">
        <v>13219</v>
      </c>
      <c r="O1447" s="1" t="s">
        <v>1445</v>
      </c>
      <c r="P1447" s="1" t="s">
        <v>17515</v>
      </c>
      <c r="Q1447" s="1" t="s">
        <v>17515</v>
      </c>
      <c r="R1447" s="1" t="s">
        <v>13591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8074</v>
      </c>
      <c r="H1448" s="1" t="s">
        <v>9677</v>
      </c>
      <c r="I1448" s="1" t="s">
        <v>11323</v>
      </c>
      <c r="J1448" s="1"/>
      <c r="K1448" s="1" t="s">
        <v>17161</v>
      </c>
      <c r="L1448" s="1" t="s">
        <v>1446</v>
      </c>
      <c r="M1448" s="1" t="s">
        <v>12993</v>
      </c>
      <c r="N1448" s="1" t="s">
        <v>13219</v>
      </c>
      <c r="O1448" s="1" t="s">
        <v>1446</v>
      </c>
      <c r="P1448" s="1" t="s">
        <v>17516</v>
      </c>
      <c r="Q1448" s="1" t="s">
        <v>18271</v>
      </c>
      <c r="R1448" s="1" t="s">
        <v>13591</v>
      </c>
      <c r="S1448" s="1" t="s">
        <v>1446</v>
      </c>
      <c r="T1448" s="1" t="s">
        <v>18554</v>
      </c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8075</v>
      </c>
      <c r="H1449" s="1" t="s">
        <v>9678</v>
      </c>
      <c r="I1449" s="1" t="s">
        <v>11324</v>
      </c>
      <c r="J1449" s="1"/>
      <c r="K1449" s="1" t="s">
        <v>17161</v>
      </c>
      <c r="L1449" s="1" t="s">
        <v>1447</v>
      </c>
      <c r="M1449" s="1" t="s">
        <v>12994</v>
      </c>
      <c r="N1449" s="1" t="s">
        <v>13219</v>
      </c>
      <c r="O1449" s="1" t="s">
        <v>1447</v>
      </c>
      <c r="P1449" s="1" t="s">
        <v>17516</v>
      </c>
      <c r="Q1449" s="1" t="s">
        <v>18272</v>
      </c>
      <c r="R1449" s="1" t="s">
        <v>13591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4835</v>
      </c>
      <c r="H1450" s="1" t="s">
        <v>9679</v>
      </c>
      <c r="I1450" s="1" t="s">
        <v>11325</v>
      </c>
      <c r="J1450" s="1"/>
      <c r="K1450" s="1" t="s">
        <v>17161</v>
      </c>
      <c r="L1450" s="1" t="s">
        <v>1448</v>
      </c>
      <c r="M1450" s="1" t="s">
        <v>12995</v>
      </c>
      <c r="N1450" s="1" t="s">
        <v>13219</v>
      </c>
      <c r="O1450" s="1" t="s">
        <v>1448</v>
      </c>
      <c r="P1450" s="1" t="s">
        <v>17516</v>
      </c>
      <c r="Q1450" s="1" t="s">
        <v>18273</v>
      </c>
      <c r="R1450" s="1" t="s">
        <v>13591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8076</v>
      </c>
      <c r="H1451" s="1" t="s">
        <v>9680</v>
      </c>
      <c r="I1451" s="1" t="s">
        <v>11326</v>
      </c>
      <c r="J1451" s="1"/>
      <c r="K1451" s="1" t="s">
        <v>17161</v>
      </c>
      <c r="L1451" s="1" t="s">
        <v>1449</v>
      </c>
      <c r="M1451" s="1" t="s">
        <v>12996</v>
      </c>
      <c r="N1451" s="1" t="s">
        <v>13219</v>
      </c>
      <c r="O1451" s="1" t="s">
        <v>1449</v>
      </c>
      <c r="P1451" s="1" t="s">
        <v>17516</v>
      </c>
      <c r="Q1451" s="1" t="s">
        <v>18274</v>
      </c>
      <c r="R1451" s="1" t="s">
        <v>13591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8077</v>
      </c>
      <c r="H1452" s="1" t="s">
        <v>9681</v>
      </c>
      <c r="I1452" s="1" t="s">
        <v>11327</v>
      </c>
      <c r="J1452" s="1"/>
      <c r="K1452" s="1" t="s">
        <v>17161</v>
      </c>
      <c r="L1452" s="1" t="s">
        <v>1450</v>
      </c>
      <c r="M1452" s="1" t="s">
        <v>12997</v>
      </c>
      <c r="N1452" s="1" t="s">
        <v>13219</v>
      </c>
      <c r="O1452" s="1" t="s">
        <v>1450</v>
      </c>
      <c r="P1452" s="1" t="s">
        <v>17516</v>
      </c>
      <c r="Q1452" s="1" t="s">
        <v>18275</v>
      </c>
      <c r="R1452" s="1" t="s">
        <v>13591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8078</v>
      </c>
      <c r="H1453" s="1" t="s">
        <v>9682</v>
      </c>
      <c r="I1453" s="1" t="s">
        <v>11328</v>
      </c>
      <c r="J1453" s="1"/>
      <c r="K1453" s="1" t="s">
        <v>17161</v>
      </c>
      <c r="L1453" s="1" t="s">
        <v>1451</v>
      </c>
      <c r="M1453" s="1" t="s">
        <v>12998</v>
      </c>
      <c r="N1453" s="1" t="s">
        <v>13219</v>
      </c>
      <c r="O1453" s="1" t="s">
        <v>1451</v>
      </c>
      <c r="P1453" s="1" t="s">
        <v>17516</v>
      </c>
      <c r="Q1453" s="1" t="s">
        <v>18276</v>
      </c>
      <c r="R1453" s="1" t="s">
        <v>13591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8079</v>
      </c>
      <c r="H1454" s="1" t="s">
        <v>9683</v>
      </c>
      <c r="I1454" s="1" t="s">
        <v>11329</v>
      </c>
      <c r="J1454" s="1"/>
      <c r="K1454" s="1" t="s">
        <v>17161</v>
      </c>
      <c r="L1454" s="1" t="s">
        <v>1452</v>
      </c>
      <c r="M1454" s="1" t="s">
        <v>12999</v>
      </c>
      <c r="N1454" s="1" t="s">
        <v>13219</v>
      </c>
      <c r="O1454" s="1" t="s">
        <v>1452</v>
      </c>
      <c r="P1454" s="1" t="s">
        <v>17517</v>
      </c>
      <c r="Q1454" s="1" t="s">
        <v>17517</v>
      </c>
      <c r="R1454" s="1" t="s">
        <v>13591</v>
      </c>
      <c r="S1454" s="1" t="s">
        <v>1452</v>
      </c>
      <c r="T1454" s="1"/>
      <c r="U1454" s="1" t="s">
        <v>18758</v>
      </c>
      <c r="V1454" s="1" t="s">
        <v>13599</v>
      </c>
      <c r="W1454" s="1" t="s">
        <v>1452</v>
      </c>
      <c r="X1454" s="1" t="s">
        <v>18853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8080</v>
      </c>
      <c r="H1455" s="1" t="s">
        <v>9684</v>
      </c>
      <c r="I1455" s="1" t="s">
        <v>11330</v>
      </c>
      <c r="J1455" s="1"/>
      <c r="K1455" s="1" t="s">
        <v>17161</v>
      </c>
      <c r="L1455" s="1" t="s">
        <v>1453</v>
      </c>
      <c r="M1455" s="1" t="s">
        <v>13000</v>
      </c>
      <c r="N1455" s="1" t="s">
        <v>13219</v>
      </c>
      <c r="O1455" s="1" t="s">
        <v>1453</v>
      </c>
      <c r="P1455" s="1" t="s">
        <v>17517</v>
      </c>
      <c r="Q1455" s="1" t="s">
        <v>17517</v>
      </c>
      <c r="R1455" s="1" t="s">
        <v>13591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8081</v>
      </c>
      <c r="H1456" s="1" t="s">
        <v>9685</v>
      </c>
      <c r="I1456" s="1" t="s">
        <v>11331</v>
      </c>
      <c r="J1456" s="1"/>
      <c r="K1456" s="1" t="s">
        <v>17161</v>
      </c>
      <c r="L1456" s="1" t="s">
        <v>1454</v>
      </c>
      <c r="M1456" s="1" t="s">
        <v>13001</v>
      </c>
      <c r="N1456" s="1" t="s">
        <v>13219</v>
      </c>
      <c r="O1456" s="1" t="s">
        <v>1454</v>
      </c>
      <c r="P1456" s="1" t="s">
        <v>17517</v>
      </c>
      <c r="Q1456" s="1" t="s">
        <v>17517</v>
      </c>
      <c r="R1456" s="1" t="s">
        <v>13591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8082</v>
      </c>
      <c r="H1457" s="1" t="s">
        <v>9686</v>
      </c>
      <c r="I1457" s="1" t="s">
        <v>11332</v>
      </c>
      <c r="J1457" s="1"/>
      <c r="K1457" s="1" t="s">
        <v>17161</v>
      </c>
      <c r="L1457" s="1" t="s">
        <v>1455</v>
      </c>
      <c r="M1457" s="1" t="s">
        <v>13002</v>
      </c>
      <c r="N1457" s="1" t="s">
        <v>13219</v>
      </c>
      <c r="O1457" s="1" t="s">
        <v>1455</v>
      </c>
      <c r="P1457" s="1" t="s">
        <v>17517</v>
      </c>
      <c r="Q1457" s="1" t="s">
        <v>17517</v>
      </c>
      <c r="R1457" s="1" t="s">
        <v>13591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8083</v>
      </c>
      <c r="H1458" s="1" t="s">
        <v>9687</v>
      </c>
      <c r="I1458" s="1" t="s">
        <v>11333</v>
      </c>
      <c r="J1458" s="1"/>
      <c r="K1458" s="1" t="s">
        <v>17161</v>
      </c>
      <c r="L1458" s="1" t="s">
        <v>1456</v>
      </c>
      <c r="M1458" s="1" t="s">
        <v>13003</v>
      </c>
      <c r="N1458" s="1" t="s">
        <v>13219</v>
      </c>
      <c r="O1458" s="1" t="s">
        <v>1456</v>
      </c>
      <c r="P1458" s="1" t="s">
        <v>17517</v>
      </c>
      <c r="Q1458" s="1" t="s">
        <v>17517</v>
      </c>
      <c r="R1458" s="1" t="s">
        <v>13591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8084</v>
      </c>
      <c r="H1459" s="1" t="s">
        <v>9688</v>
      </c>
      <c r="I1459" s="1" t="s">
        <v>10527</v>
      </c>
      <c r="J1459" s="1"/>
      <c r="K1459" s="1" t="s">
        <v>17161</v>
      </c>
      <c r="L1459" s="1" t="s">
        <v>1457</v>
      </c>
      <c r="M1459" s="1" t="s">
        <v>13004</v>
      </c>
      <c r="N1459" s="1" t="s">
        <v>13219</v>
      </c>
      <c r="O1459" s="1" t="s">
        <v>1457</v>
      </c>
      <c r="P1459" s="1" t="s">
        <v>17517</v>
      </c>
      <c r="Q1459" s="1" t="s">
        <v>17517</v>
      </c>
      <c r="R1459" s="1" t="s">
        <v>13591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8085</v>
      </c>
      <c r="H1460" s="1" t="s">
        <v>9689</v>
      </c>
      <c r="I1460" s="1" t="s">
        <v>11334</v>
      </c>
      <c r="J1460" s="1"/>
      <c r="K1460" s="1" t="s">
        <v>17161</v>
      </c>
      <c r="L1460" s="1" t="s">
        <v>1458</v>
      </c>
      <c r="M1460" s="1" t="s">
        <v>13005</v>
      </c>
      <c r="N1460" s="1" t="s">
        <v>13219</v>
      </c>
      <c r="O1460" s="1" t="s">
        <v>1458</v>
      </c>
      <c r="P1460" s="1" t="s">
        <v>17517</v>
      </c>
      <c r="Q1460" s="1" t="s">
        <v>17517</v>
      </c>
      <c r="R1460" s="1" t="s">
        <v>13591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8086</v>
      </c>
      <c r="H1461" s="1" t="s">
        <v>9690</v>
      </c>
      <c r="I1461" s="1" t="s">
        <v>11335</v>
      </c>
      <c r="J1461" s="1"/>
      <c r="K1461" s="1" t="s">
        <v>17161</v>
      </c>
      <c r="L1461" s="1" t="s">
        <v>1459</v>
      </c>
      <c r="M1461" s="1" t="s">
        <v>13006</v>
      </c>
      <c r="N1461" s="1" t="s">
        <v>13219</v>
      </c>
      <c r="O1461" s="1" t="s">
        <v>1459</v>
      </c>
      <c r="P1461" s="1" t="s">
        <v>17518</v>
      </c>
      <c r="Q1461" s="1" t="s">
        <v>18277</v>
      </c>
      <c r="R1461" s="1" t="s">
        <v>13591</v>
      </c>
      <c r="S1461" s="1" t="s">
        <v>1459</v>
      </c>
      <c r="T1461" s="1" t="s">
        <v>18555</v>
      </c>
      <c r="U1461" s="1"/>
      <c r="V1461" s="1" t="s">
        <v>13599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8087</v>
      </c>
      <c r="H1462" s="1" t="s">
        <v>9680</v>
      </c>
      <c r="I1462" s="1" t="s">
        <v>11336</v>
      </c>
      <c r="J1462" s="1"/>
      <c r="K1462" s="1" t="s">
        <v>17161</v>
      </c>
      <c r="L1462" s="1" t="s">
        <v>1460</v>
      </c>
      <c r="M1462" s="1" t="s">
        <v>13007</v>
      </c>
      <c r="N1462" s="1" t="s">
        <v>13219</v>
      </c>
      <c r="O1462" s="1" t="s">
        <v>1460</v>
      </c>
      <c r="P1462" s="1" t="s">
        <v>17518</v>
      </c>
      <c r="Q1462" s="1" t="s">
        <v>18278</v>
      </c>
      <c r="R1462" s="1" t="s">
        <v>13591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8088</v>
      </c>
      <c r="H1463" s="1" t="s">
        <v>9691</v>
      </c>
      <c r="I1463" s="1" t="s">
        <v>11337</v>
      </c>
      <c r="J1463" s="1"/>
      <c r="K1463" s="1" t="s">
        <v>17161</v>
      </c>
      <c r="L1463" s="1" t="s">
        <v>1461</v>
      </c>
      <c r="M1463" s="1" t="s">
        <v>13008</v>
      </c>
      <c r="N1463" s="1" t="s">
        <v>13219</v>
      </c>
      <c r="O1463" s="1" t="s">
        <v>1461</v>
      </c>
      <c r="P1463" s="1" t="s">
        <v>17518</v>
      </c>
      <c r="Q1463" s="1" t="s">
        <v>18279</v>
      </c>
      <c r="R1463" s="1" t="s">
        <v>13591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8089</v>
      </c>
      <c r="H1464" s="1" t="s">
        <v>9692</v>
      </c>
      <c r="I1464" s="1" t="s">
        <v>11338</v>
      </c>
      <c r="J1464" s="1"/>
      <c r="K1464" s="1" t="s">
        <v>17161</v>
      </c>
      <c r="L1464" s="1" t="s">
        <v>1462</v>
      </c>
      <c r="M1464" s="1" t="s">
        <v>13009</v>
      </c>
      <c r="N1464" s="1" t="s">
        <v>13219</v>
      </c>
      <c r="O1464" s="1" t="s">
        <v>1462</v>
      </c>
      <c r="P1464" s="1" t="s">
        <v>17519</v>
      </c>
      <c r="Q1464" s="1" t="s">
        <v>17519</v>
      </c>
      <c r="R1464" s="1" t="s">
        <v>13591</v>
      </c>
      <c r="S1464" s="1" t="s">
        <v>1462</v>
      </c>
      <c r="T1464" s="1"/>
      <c r="U1464" s="1" t="s">
        <v>18759</v>
      </c>
      <c r="V1464" s="1" t="s">
        <v>13599</v>
      </c>
      <c r="W1464" s="1" t="s">
        <v>1462</v>
      </c>
      <c r="X1464" s="1"/>
      <c r="Y1464" t="s">
        <v>18971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8090</v>
      </c>
      <c r="H1465" s="1" t="s">
        <v>9693</v>
      </c>
      <c r="I1465" s="1" t="s">
        <v>11339</v>
      </c>
      <c r="J1465" s="1"/>
      <c r="K1465" s="1" t="s">
        <v>17161</v>
      </c>
      <c r="L1465" s="1" t="s">
        <v>1463</v>
      </c>
      <c r="M1465" s="1" t="s">
        <v>13010</v>
      </c>
      <c r="N1465" s="1" t="s">
        <v>13219</v>
      </c>
      <c r="O1465" s="1" t="s">
        <v>1463</v>
      </c>
      <c r="P1465" s="1" t="s">
        <v>17519</v>
      </c>
      <c r="Q1465" s="1" t="s">
        <v>17519</v>
      </c>
      <c r="R1465" s="1" t="s">
        <v>13591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8091</v>
      </c>
      <c r="H1466" s="1" t="s">
        <v>9694</v>
      </c>
      <c r="I1466" s="1" t="s">
        <v>11340</v>
      </c>
      <c r="J1466" s="1"/>
      <c r="K1466" s="1" t="s">
        <v>17161</v>
      </c>
      <c r="L1466" s="1" t="s">
        <v>1464</v>
      </c>
      <c r="M1466" s="1" t="s">
        <v>13011</v>
      </c>
      <c r="N1466" s="1" t="s">
        <v>13219</v>
      </c>
      <c r="O1466" s="1" t="s">
        <v>1464</v>
      </c>
      <c r="P1466" s="1" t="s">
        <v>17519</v>
      </c>
      <c r="Q1466" s="1" t="s">
        <v>17519</v>
      </c>
      <c r="R1466" s="1" t="s">
        <v>13591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8092</v>
      </c>
      <c r="H1467" s="1" t="s">
        <v>9695</v>
      </c>
      <c r="I1467" s="1" t="s">
        <v>11341</v>
      </c>
      <c r="J1467" s="1"/>
      <c r="K1467" s="1" t="s">
        <v>17161</v>
      </c>
      <c r="L1467" s="1" t="s">
        <v>1465</v>
      </c>
      <c r="M1467" s="1" t="s">
        <v>13012</v>
      </c>
      <c r="N1467" s="1" t="s">
        <v>13219</v>
      </c>
      <c r="O1467" s="1" t="s">
        <v>1465</v>
      </c>
      <c r="P1467" s="1" t="s">
        <v>17520</v>
      </c>
      <c r="Q1467" s="1" t="s">
        <v>18280</v>
      </c>
      <c r="R1467" s="1" t="s">
        <v>13591</v>
      </c>
      <c r="S1467" s="1" t="s">
        <v>1465</v>
      </c>
      <c r="T1467" s="1" t="s">
        <v>18556</v>
      </c>
      <c r="U1467" s="1"/>
      <c r="V1467" s="1" t="s">
        <v>13599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8093</v>
      </c>
      <c r="H1468" s="1" t="s">
        <v>9696</v>
      </c>
      <c r="I1468" s="1" t="s">
        <v>11342</v>
      </c>
      <c r="J1468" s="1"/>
      <c r="K1468" s="1" t="s">
        <v>17161</v>
      </c>
      <c r="L1468" s="1" t="s">
        <v>1466</v>
      </c>
      <c r="M1468" s="1" t="s">
        <v>13013</v>
      </c>
      <c r="N1468" s="1" t="s">
        <v>13219</v>
      </c>
      <c r="O1468" s="1" t="s">
        <v>1466</v>
      </c>
      <c r="P1468" s="1" t="s">
        <v>17520</v>
      </c>
      <c r="Q1468" s="1" t="s">
        <v>18281</v>
      </c>
      <c r="R1468" s="1" t="s">
        <v>13591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8094</v>
      </c>
      <c r="H1469" s="1" t="s">
        <v>9697</v>
      </c>
      <c r="I1469" s="1" t="s">
        <v>11343</v>
      </c>
      <c r="J1469" s="1"/>
      <c r="K1469" s="1" t="s">
        <v>17161</v>
      </c>
      <c r="L1469" s="1" t="s">
        <v>1467</v>
      </c>
      <c r="M1469" s="1" t="s">
        <v>13014</v>
      </c>
      <c r="N1469" s="1" t="s">
        <v>13219</v>
      </c>
      <c r="O1469" s="1" t="s">
        <v>1467</v>
      </c>
      <c r="P1469" s="1" t="s">
        <v>17520</v>
      </c>
      <c r="Q1469" s="1" t="s">
        <v>18282</v>
      </c>
      <c r="R1469" s="1" t="s">
        <v>13591</v>
      </c>
      <c r="S1469" s="1" t="s">
        <v>1467</v>
      </c>
      <c r="T1469" s="1"/>
      <c r="U1469" s="1"/>
      <c r="V1469" s="1" t="s">
        <v>13599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8095</v>
      </c>
      <c r="H1470" s="1" t="s">
        <v>9698</v>
      </c>
      <c r="I1470" s="1" t="s">
        <v>11344</v>
      </c>
      <c r="J1470" s="1"/>
      <c r="K1470" s="1" t="s">
        <v>17161</v>
      </c>
      <c r="L1470" s="1" t="s">
        <v>1468</v>
      </c>
      <c r="M1470" s="1" t="s">
        <v>13015</v>
      </c>
      <c r="N1470" s="1" t="s">
        <v>13219</v>
      </c>
      <c r="O1470" s="1" t="s">
        <v>1468</v>
      </c>
      <c r="P1470" s="1" t="s">
        <v>17521</v>
      </c>
      <c r="Q1470" s="1" t="s">
        <v>17521</v>
      </c>
      <c r="R1470" s="1" t="s">
        <v>13591</v>
      </c>
      <c r="S1470" s="1" t="s">
        <v>1468</v>
      </c>
      <c r="T1470" s="1"/>
      <c r="U1470" s="1" t="s">
        <v>18760</v>
      </c>
      <c r="V1470" s="1" t="s">
        <v>13599</v>
      </c>
      <c r="W1470" s="1" t="s">
        <v>1468</v>
      </c>
      <c r="X1470" s="1"/>
      <c r="Y1470" t="s">
        <v>18972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8096</v>
      </c>
      <c r="H1471" s="1" t="s">
        <v>9699</v>
      </c>
      <c r="I1471" s="1" t="s">
        <v>11345</v>
      </c>
      <c r="J1471" s="1"/>
      <c r="K1471" s="1" t="s">
        <v>17161</v>
      </c>
      <c r="L1471" s="1" t="s">
        <v>1469</v>
      </c>
      <c r="M1471" s="1" t="s">
        <v>13016</v>
      </c>
      <c r="N1471" s="1" t="s">
        <v>13219</v>
      </c>
      <c r="O1471" s="1" t="s">
        <v>1469</v>
      </c>
      <c r="P1471" s="1" t="s">
        <v>17521</v>
      </c>
      <c r="Q1471" s="1" t="s">
        <v>17521</v>
      </c>
      <c r="R1471" s="1" t="s">
        <v>13591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8097</v>
      </c>
      <c r="H1472" s="1" t="s">
        <v>9700</v>
      </c>
      <c r="I1472" s="1" t="s">
        <v>11346</v>
      </c>
      <c r="J1472" s="1"/>
      <c r="K1472" s="1" t="s">
        <v>17161</v>
      </c>
      <c r="L1472" s="1" t="s">
        <v>1470</v>
      </c>
      <c r="M1472" s="1" t="s">
        <v>13017</v>
      </c>
      <c r="N1472" s="1" t="s">
        <v>13219</v>
      </c>
      <c r="O1472" s="1" t="s">
        <v>1470</v>
      </c>
      <c r="P1472" s="1" t="s">
        <v>17521</v>
      </c>
      <c r="Q1472" s="1" t="s">
        <v>17521</v>
      </c>
      <c r="R1472" s="1" t="s">
        <v>13591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8098</v>
      </c>
      <c r="H1473" s="1" t="s">
        <v>9701</v>
      </c>
      <c r="I1473" s="1" t="s">
        <v>11347</v>
      </c>
      <c r="J1473" s="1"/>
      <c r="K1473" s="1" t="s">
        <v>17161</v>
      </c>
      <c r="L1473" s="1" t="s">
        <v>1471</v>
      </c>
      <c r="M1473" s="1" t="s">
        <v>13018</v>
      </c>
      <c r="N1473" s="1" t="s">
        <v>13219</v>
      </c>
      <c r="O1473" s="1" t="s">
        <v>1471</v>
      </c>
      <c r="P1473" s="1" t="s">
        <v>17522</v>
      </c>
      <c r="Q1473" s="1" t="s">
        <v>18283</v>
      </c>
      <c r="R1473" s="1" t="s">
        <v>13591</v>
      </c>
      <c r="S1473" s="1" t="s">
        <v>1471</v>
      </c>
      <c r="T1473" s="1" t="s">
        <v>18557</v>
      </c>
      <c r="U1473" s="1"/>
      <c r="V1473" s="1" t="s">
        <v>13599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8099</v>
      </c>
      <c r="H1474" s="1" t="s">
        <v>9702</v>
      </c>
      <c r="I1474" s="1" t="s">
        <v>11348</v>
      </c>
      <c r="J1474" s="1"/>
      <c r="K1474" s="1" t="s">
        <v>17161</v>
      </c>
      <c r="L1474" s="1" t="s">
        <v>1472</v>
      </c>
      <c r="M1474" s="1" t="s">
        <v>13019</v>
      </c>
      <c r="N1474" s="1" t="s">
        <v>13219</v>
      </c>
      <c r="O1474" s="1" t="s">
        <v>1472</v>
      </c>
      <c r="P1474" s="1" t="s">
        <v>17522</v>
      </c>
      <c r="Q1474" s="1" t="s">
        <v>18284</v>
      </c>
      <c r="R1474" s="1" t="s">
        <v>13591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8100</v>
      </c>
      <c r="H1475" s="1" t="s">
        <v>9703</v>
      </c>
      <c r="I1475" s="1" t="s">
        <v>11349</v>
      </c>
      <c r="J1475" s="1"/>
      <c r="K1475" s="1" t="s">
        <v>17161</v>
      </c>
      <c r="L1475" s="1" t="s">
        <v>1473</v>
      </c>
      <c r="M1475" s="1" t="s">
        <v>13020</v>
      </c>
      <c r="N1475" s="1" t="s">
        <v>13219</v>
      </c>
      <c r="O1475" s="1" t="s">
        <v>1473</v>
      </c>
      <c r="P1475" s="1" t="s">
        <v>17522</v>
      </c>
      <c r="Q1475" s="1" t="s">
        <v>18285</v>
      </c>
      <c r="R1475" s="1" t="s">
        <v>13591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8101</v>
      </c>
      <c r="H1476" s="1" t="s">
        <v>9704</v>
      </c>
      <c r="I1476" s="1" t="s">
        <v>11350</v>
      </c>
      <c r="J1476" s="1"/>
      <c r="K1476" s="1" t="s">
        <v>17161</v>
      </c>
      <c r="L1476" s="1" t="s">
        <v>1474</v>
      </c>
      <c r="M1476" s="1" t="s">
        <v>13021</v>
      </c>
      <c r="N1476" s="1" t="s">
        <v>13219</v>
      </c>
      <c r="O1476" s="1" t="s">
        <v>1474</v>
      </c>
      <c r="P1476" s="1" t="s">
        <v>17522</v>
      </c>
      <c r="Q1476" s="1" t="s">
        <v>18286</v>
      </c>
      <c r="R1476" s="1" t="s">
        <v>13591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8102</v>
      </c>
      <c r="H1477" s="1" t="s">
        <v>9705</v>
      </c>
      <c r="I1477" s="1" t="s">
        <v>11351</v>
      </c>
      <c r="J1477" s="1"/>
      <c r="K1477" s="1" t="s">
        <v>17161</v>
      </c>
      <c r="L1477" s="1" t="s">
        <v>1475</v>
      </c>
      <c r="M1477" s="1" t="s">
        <v>13022</v>
      </c>
      <c r="N1477" s="1" t="s">
        <v>13219</v>
      </c>
      <c r="O1477" s="1" t="s">
        <v>1475</v>
      </c>
      <c r="P1477" s="1" t="s">
        <v>17522</v>
      </c>
      <c r="Q1477" s="1" t="s">
        <v>18287</v>
      </c>
      <c r="R1477" s="1" t="s">
        <v>13591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8103</v>
      </c>
      <c r="H1478" s="1" t="s">
        <v>6491</v>
      </c>
      <c r="I1478" s="1" t="s">
        <v>11352</v>
      </c>
      <c r="J1478" s="1"/>
      <c r="K1478" s="1" t="s">
        <v>17161</v>
      </c>
      <c r="L1478" s="1" t="s">
        <v>1476</v>
      </c>
      <c r="M1478" s="1" t="s">
        <v>13023</v>
      </c>
      <c r="N1478" s="1" t="s">
        <v>13219</v>
      </c>
      <c r="O1478" s="1" t="s">
        <v>1476</v>
      </c>
      <c r="P1478" s="1" t="s">
        <v>17523</v>
      </c>
      <c r="Q1478" s="1" t="s">
        <v>17523</v>
      </c>
      <c r="R1478" s="1" t="s">
        <v>13591</v>
      </c>
      <c r="S1478" s="1" t="s">
        <v>1476</v>
      </c>
      <c r="T1478" s="1"/>
      <c r="U1478" s="1" t="s">
        <v>18761</v>
      </c>
      <c r="V1478" s="1" t="s">
        <v>13599</v>
      </c>
      <c r="W1478" s="1" t="s">
        <v>1476</v>
      </c>
      <c r="X1478" s="1"/>
      <c r="Y1478" t="s">
        <v>18973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8104</v>
      </c>
      <c r="H1479" s="1" t="s">
        <v>9706</v>
      </c>
      <c r="I1479" s="1" t="s">
        <v>11353</v>
      </c>
      <c r="J1479" s="1"/>
      <c r="K1479" s="1" t="s">
        <v>17161</v>
      </c>
      <c r="L1479" s="1" t="s">
        <v>1477</v>
      </c>
      <c r="M1479" s="1" t="s">
        <v>13024</v>
      </c>
      <c r="N1479" s="1" t="s">
        <v>13219</v>
      </c>
      <c r="O1479" s="1" t="s">
        <v>1477</v>
      </c>
      <c r="P1479" s="1" t="s">
        <v>17523</v>
      </c>
      <c r="Q1479" s="1" t="s">
        <v>17523</v>
      </c>
      <c r="R1479" s="1" t="s">
        <v>13591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8105</v>
      </c>
      <c r="H1480" s="1" t="s">
        <v>9691</v>
      </c>
      <c r="I1480" s="1" t="s">
        <v>11354</v>
      </c>
      <c r="J1480" s="1"/>
      <c r="K1480" s="1" t="s">
        <v>17161</v>
      </c>
      <c r="L1480" s="1" t="s">
        <v>1478</v>
      </c>
      <c r="M1480" s="1" t="s">
        <v>13025</v>
      </c>
      <c r="N1480" s="1" t="s">
        <v>13219</v>
      </c>
      <c r="O1480" s="1" t="s">
        <v>1478</v>
      </c>
      <c r="P1480" s="1" t="s">
        <v>17524</v>
      </c>
      <c r="Q1480" s="1" t="s">
        <v>18288</v>
      </c>
      <c r="R1480" s="1" t="s">
        <v>13591</v>
      </c>
      <c r="S1480" s="1" t="s">
        <v>1478</v>
      </c>
      <c r="T1480" s="1" t="s">
        <v>18558</v>
      </c>
      <c r="U1480" s="1"/>
      <c r="V1480" s="1" t="s">
        <v>13599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8106</v>
      </c>
      <c r="H1481" s="1" t="s">
        <v>9707</v>
      </c>
      <c r="I1481" s="1" t="s">
        <v>11355</v>
      </c>
      <c r="J1481" s="1"/>
      <c r="K1481" s="1" t="s">
        <v>17161</v>
      </c>
      <c r="L1481" s="1" t="s">
        <v>1479</v>
      </c>
      <c r="M1481" s="1" t="s">
        <v>13026</v>
      </c>
      <c r="N1481" s="1" t="s">
        <v>13219</v>
      </c>
      <c r="O1481" s="1" t="s">
        <v>1479</v>
      </c>
      <c r="P1481" s="1" t="s">
        <v>17524</v>
      </c>
      <c r="Q1481" s="1" t="s">
        <v>18289</v>
      </c>
      <c r="R1481" s="1" t="s">
        <v>13591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8107</v>
      </c>
      <c r="H1482" s="1" t="s">
        <v>9694</v>
      </c>
      <c r="I1482" s="1" t="s">
        <v>11356</v>
      </c>
      <c r="J1482" s="1"/>
      <c r="K1482" s="1" t="s">
        <v>17161</v>
      </c>
      <c r="L1482" s="1" t="s">
        <v>1480</v>
      </c>
      <c r="M1482" s="1" t="s">
        <v>13027</v>
      </c>
      <c r="N1482" s="1" t="s">
        <v>13219</v>
      </c>
      <c r="O1482" s="1" t="s">
        <v>1480</v>
      </c>
      <c r="P1482" s="1" t="s">
        <v>17524</v>
      </c>
      <c r="Q1482" s="1" t="s">
        <v>18290</v>
      </c>
      <c r="R1482" s="1" t="s">
        <v>13591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8108</v>
      </c>
      <c r="H1483" s="1" t="s">
        <v>9708</v>
      </c>
      <c r="I1483" s="1" t="s">
        <v>11357</v>
      </c>
      <c r="J1483" s="1"/>
      <c r="K1483" s="1" t="s">
        <v>17161</v>
      </c>
      <c r="L1483" s="1" t="s">
        <v>1481</v>
      </c>
      <c r="M1483" s="1" t="s">
        <v>13028</v>
      </c>
      <c r="N1483" s="1" t="s">
        <v>13219</v>
      </c>
      <c r="O1483" s="1" t="s">
        <v>1481</v>
      </c>
      <c r="P1483" s="1" t="s">
        <v>17524</v>
      </c>
      <c r="Q1483" s="1" t="s">
        <v>18291</v>
      </c>
      <c r="R1483" s="1" t="s">
        <v>13591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8109</v>
      </c>
      <c r="H1484" s="1" t="s">
        <v>9689</v>
      </c>
      <c r="I1484" s="1" t="s">
        <v>11358</v>
      </c>
      <c r="J1484" s="1"/>
      <c r="K1484" s="1" t="s">
        <v>17161</v>
      </c>
      <c r="L1484" s="1" t="s">
        <v>1482</v>
      </c>
      <c r="M1484" s="1" t="s">
        <v>13029</v>
      </c>
      <c r="N1484" s="1" t="s">
        <v>13219</v>
      </c>
      <c r="O1484" s="1" t="s">
        <v>1482</v>
      </c>
      <c r="P1484" s="1" t="s">
        <v>17524</v>
      </c>
      <c r="Q1484" s="1" t="s">
        <v>18292</v>
      </c>
      <c r="R1484" s="1" t="s">
        <v>13591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8110</v>
      </c>
      <c r="H1485" s="1" t="s">
        <v>9709</v>
      </c>
      <c r="I1485" s="1" t="s">
        <v>11359</v>
      </c>
      <c r="J1485" s="1"/>
      <c r="K1485" s="1" t="s">
        <v>17161</v>
      </c>
      <c r="L1485" s="1" t="s">
        <v>1483</v>
      </c>
      <c r="M1485" s="1" t="s">
        <v>13030</v>
      </c>
      <c r="N1485" s="1" t="s">
        <v>13219</v>
      </c>
      <c r="O1485" s="1" t="s">
        <v>1483</v>
      </c>
      <c r="P1485" s="1" t="s">
        <v>17525</v>
      </c>
      <c r="Q1485" s="1" t="s">
        <v>17525</v>
      </c>
      <c r="R1485" s="1" t="s">
        <v>13591</v>
      </c>
      <c r="S1485" s="1" t="s">
        <v>1483</v>
      </c>
      <c r="T1485" s="1"/>
      <c r="U1485" s="1" t="s">
        <v>18762</v>
      </c>
      <c r="V1485" s="1" t="s">
        <v>13599</v>
      </c>
      <c r="W1485" s="1" t="s">
        <v>1483</v>
      </c>
      <c r="X1485" s="1" t="s">
        <v>18854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8111</v>
      </c>
      <c r="H1486" s="1" t="s">
        <v>9710</v>
      </c>
      <c r="I1486" s="1" t="s">
        <v>11360</v>
      </c>
      <c r="J1486" s="1"/>
      <c r="K1486" s="1" t="s">
        <v>17161</v>
      </c>
      <c r="L1486" s="1" t="s">
        <v>1484</v>
      </c>
      <c r="M1486" s="1" t="s">
        <v>13031</v>
      </c>
      <c r="N1486" s="1" t="s">
        <v>13219</v>
      </c>
      <c r="O1486" s="1" t="s">
        <v>1484</v>
      </c>
      <c r="P1486" s="1" t="s">
        <v>17525</v>
      </c>
      <c r="Q1486" s="1" t="s">
        <v>17525</v>
      </c>
      <c r="R1486" s="1" t="s">
        <v>13591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8112</v>
      </c>
      <c r="H1487" s="1" t="s">
        <v>9711</v>
      </c>
      <c r="I1487" s="1" t="s">
        <v>11361</v>
      </c>
      <c r="J1487" s="1"/>
      <c r="K1487" s="1" t="s">
        <v>17161</v>
      </c>
      <c r="L1487" s="1" t="s">
        <v>1485</v>
      </c>
      <c r="M1487" s="1" t="s">
        <v>13032</v>
      </c>
      <c r="N1487" s="1" t="s">
        <v>13219</v>
      </c>
      <c r="O1487" s="1" t="s">
        <v>1485</v>
      </c>
      <c r="P1487" s="1" t="s">
        <v>17526</v>
      </c>
      <c r="Q1487" s="1" t="s">
        <v>18293</v>
      </c>
      <c r="R1487" s="1" t="s">
        <v>13591</v>
      </c>
      <c r="S1487" s="1" t="s">
        <v>1485</v>
      </c>
      <c r="T1487" s="1" t="s">
        <v>18559</v>
      </c>
      <c r="U1487" s="1"/>
      <c r="V1487" s="1" t="s">
        <v>13599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8113</v>
      </c>
      <c r="H1488" s="1" t="s">
        <v>9712</v>
      </c>
      <c r="I1488" s="1" t="s">
        <v>11362</v>
      </c>
      <c r="J1488" s="1"/>
      <c r="K1488" s="1" t="s">
        <v>17161</v>
      </c>
      <c r="L1488" s="1" t="s">
        <v>1486</v>
      </c>
      <c r="M1488" s="1" t="s">
        <v>13033</v>
      </c>
      <c r="N1488" s="1" t="s">
        <v>13219</v>
      </c>
      <c r="O1488" s="1" t="s">
        <v>1486</v>
      </c>
      <c r="P1488" s="1" t="s">
        <v>17526</v>
      </c>
      <c r="Q1488" s="1" t="s">
        <v>18294</v>
      </c>
      <c r="R1488" s="1" t="s">
        <v>13591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8114</v>
      </c>
      <c r="H1489" s="1" t="s">
        <v>9713</v>
      </c>
      <c r="I1489" s="1" t="s">
        <v>11363</v>
      </c>
      <c r="J1489" s="1"/>
      <c r="K1489" s="1" t="s">
        <v>17161</v>
      </c>
      <c r="L1489" s="1" t="s">
        <v>1487</v>
      </c>
      <c r="M1489" s="1" t="s">
        <v>13034</v>
      </c>
      <c r="N1489" s="1" t="s">
        <v>13219</v>
      </c>
      <c r="O1489" s="1" t="s">
        <v>1487</v>
      </c>
      <c r="P1489" s="1" t="s">
        <v>17526</v>
      </c>
      <c r="Q1489" s="1" t="s">
        <v>18295</v>
      </c>
      <c r="R1489" s="1" t="s">
        <v>13591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8115</v>
      </c>
      <c r="H1490" s="1" t="s">
        <v>9714</v>
      </c>
      <c r="I1490" s="1" t="s">
        <v>11364</v>
      </c>
      <c r="J1490" s="1"/>
      <c r="K1490" s="1" t="s">
        <v>17161</v>
      </c>
      <c r="L1490" s="1" t="s">
        <v>1488</v>
      </c>
      <c r="M1490" s="1" t="s">
        <v>13035</v>
      </c>
      <c r="N1490" s="1" t="s">
        <v>13219</v>
      </c>
      <c r="O1490" s="1" t="s">
        <v>1488</v>
      </c>
      <c r="P1490" s="1" t="s">
        <v>17527</v>
      </c>
      <c r="Q1490" s="1" t="s">
        <v>17527</v>
      </c>
      <c r="R1490" s="1" t="s">
        <v>13591</v>
      </c>
      <c r="S1490" s="1" t="s">
        <v>1488</v>
      </c>
      <c r="T1490" s="1"/>
      <c r="U1490" s="1" t="s">
        <v>18763</v>
      </c>
      <c r="V1490" s="1" t="s">
        <v>13599</v>
      </c>
      <c r="W1490" s="1" t="s">
        <v>1488</v>
      </c>
      <c r="X1490" s="1"/>
      <c r="Y1490" t="s">
        <v>18974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8116</v>
      </c>
      <c r="H1491" s="1" t="s">
        <v>9715</v>
      </c>
      <c r="I1491" s="1" t="s">
        <v>11365</v>
      </c>
      <c r="J1491" s="1"/>
      <c r="K1491" s="1" t="s">
        <v>17161</v>
      </c>
      <c r="L1491" s="1" t="s">
        <v>1489</v>
      </c>
      <c r="M1491" s="1" t="s">
        <v>13036</v>
      </c>
      <c r="N1491" s="1" t="s">
        <v>13219</v>
      </c>
      <c r="O1491" s="1" t="s">
        <v>1489</v>
      </c>
      <c r="P1491" s="1" t="s">
        <v>17527</v>
      </c>
      <c r="Q1491" s="1" t="s">
        <v>17527</v>
      </c>
      <c r="R1491" s="1" t="s">
        <v>13591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8117</v>
      </c>
      <c r="H1492" s="1" t="s">
        <v>9716</v>
      </c>
      <c r="I1492" s="1" t="s">
        <v>11366</v>
      </c>
      <c r="J1492" s="1"/>
      <c r="K1492" s="1" t="s">
        <v>17161</v>
      </c>
      <c r="L1492" s="1" t="s">
        <v>1490</v>
      </c>
      <c r="M1492" s="1" t="s">
        <v>13037</v>
      </c>
      <c r="N1492" s="1" t="s">
        <v>13219</v>
      </c>
      <c r="O1492" s="1" t="s">
        <v>1490</v>
      </c>
      <c r="P1492" s="1" t="s">
        <v>17527</v>
      </c>
      <c r="Q1492" s="1" t="s">
        <v>17527</v>
      </c>
      <c r="R1492" s="1" t="s">
        <v>13591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8118</v>
      </c>
      <c r="H1493" s="1" t="s">
        <v>9717</v>
      </c>
      <c r="I1493" s="1" t="s">
        <v>11367</v>
      </c>
      <c r="J1493" s="1"/>
      <c r="K1493" s="1" t="s">
        <v>17161</v>
      </c>
      <c r="L1493" s="1" t="s">
        <v>1491</v>
      </c>
      <c r="M1493" s="1" t="s">
        <v>13038</v>
      </c>
      <c r="N1493" s="1" t="s">
        <v>13219</v>
      </c>
      <c r="O1493" s="1" t="s">
        <v>1491</v>
      </c>
      <c r="P1493" s="1" t="s">
        <v>17527</v>
      </c>
      <c r="Q1493" s="1" t="s">
        <v>17527</v>
      </c>
      <c r="R1493" s="1" t="s">
        <v>13591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8119</v>
      </c>
      <c r="H1494" s="1" t="s">
        <v>9718</v>
      </c>
      <c r="I1494" s="1" t="s">
        <v>11368</v>
      </c>
      <c r="J1494" s="1"/>
      <c r="K1494" s="1" t="s">
        <v>17161</v>
      </c>
      <c r="L1494" s="1" t="s">
        <v>1492</v>
      </c>
      <c r="M1494" s="1" t="s">
        <v>13039</v>
      </c>
      <c r="N1494" s="1" t="s">
        <v>13219</v>
      </c>
      <c r="O1494" s="1" t="s">
        <v>1492</v>
      </c>
      <c r="P1494" s="1" t="s">
        <v>17527</v>
      </c>
      <c r="Q1494" s="1" t="s">
        <v>17527</v>
      </c>
      <c r="R1494" s="1" t="s">
        <v>13591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8120</v>
      </c>
      <c r="H1495" s="1" t="s">
        <v>9719</v>
      </c>
      <c r="I1495" s="1" t="s">
        <v>11369</v>
      </c>
      <c r="J1495" s="1"/>
      <c r="K1495" s="1" t="s">
        <v>17161</v>
      </c>
      <c r="L1495" s="1" t="s">
        <v>1493</v>
      </c>
      <c r="M1495" s="1" t="s">
        <v>13040</v>
      </c>
      <c r="N1495" s="1" t="s">
        <v>13219</v>
      </c>
      <c r="O1495" s="1" t="s">
        <v>1493</v>
      </c>
      <c r="P1495" s="1" t="s">
        <v>17527</v>
      </c>
      <c r="Q1495" s="1" t="s">
        <v>17527</v>
      </c>
      <c r="R1495" s="1" t="s">
        <v>13591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8121</v>
      </c>
      <c r="H1496" s="1" t="s">
        <v>9720</v>
      </c>
      <c r="I1496" s="1" t="s">
        <v>11370</v>
      </c>
      <c r="J1496" s="1"/>
      <c r="K1496" s="1" t="s">
        <v>17161</v>
      </c>
      <c r="L1496" s="1" t="s">
        <v>1494</v>
      </c>
      <c r="M1496" s="1" t="s">
        <v>13041</v>
      </c>
      <c r="N1496" s="1" t="s">
        <v>13219</v>
      </c>
      <c r="O1496" s="1" t="s">
        <v>1494</v>
      </c>
      <c r="P1496" s="1" t="s">
        <v>17527</v>
      </c>
      <c r="Q1496" s="1" t="s">
        <v>17527</v>
      </c>
      <c r="R1496" s="1" t="s">
        <v>13591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8122</v>
      </c>
      <c r="H1497" s="1" t="s">
        <v>9721</v>
      </c>
      <c r="I1497" s="1" t="s">
        <v>11371</v>
      </c>
      <c r="J1497" s="1"/>
      <c r="K1497" s="1" t="s">
        <v>17161</v>
      </c>
      <c r="L1497" s="1" t="s">
        <v>1495</v>
      </c>
      <c r="M1497" s="1" t="s">
        <v>13042</v>
      </c>
      <c r="N1497" s="1" t="s">
        <v>13219</v>
      </c>
      <c r="O1497" s="1" t="s">
        <v>1495</v>
      </c>
      <c r="P1497" s="1" t="s">
        <v>17528</v>
      </c>
      <c r="Q1497" s="1" t="s">
        <v>18296</v>
      </c>
      <c r="R1497" s="1" t="s">
        <v>13591</v>
      </c>
      <c r="S1497" s="1" t="s">
        <v>1495</v>
      </c>
      <c r="T1497" s="1" t="s">
        <v>18560</v>
      </c>
      <c r="U1497" s="1"/>
      <c r="V1497" s="1" t="s">
        <v>13599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8123</v>
      </c>
      <c r="H1498" s="1" t="s">
        <v>9722</v>
      </c>
      <c r="I1498" s="1" t="s">
        <v>11372</v>
      </c>
      <c r="J1498" s="1"/>
      <c r="K1498" s="1" t="s">
        <v>17161</v>
      </c>
      <c r="L1498" s="1" t="s">
        <v>1496</v>
      </c>
      <c r="M1498" s="1" t="s">
        <v>13043</v>
      </c>
      <c r="N1498" s="1" t="s">
        <v>13219</v>
      </c>
      <c r="O1498" s="1" t="s">
        <v>1496</v>
      </c>
      <c r="P1498" s="1" t="s">
        <v>17528</v>
      </c>
      <c r="Q1498" s="1" t="s">
        <v>18297</v>
      </c>
      <c r="R1498" s="1" t="s">
        <v>13591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8124</v>
      </c>
      <c r="H1499" s="1" t="s">
        <v>9723</v>
      </c>
      <c r="I1499" s="1" t="s">
        <v>11373</v>
      </c>
      <c r="J1499" s="1"/>
      <c r="K1499" s="1" t="s">
        <v>17161</v>
      </c>
      <c r="L1499" s="1" t="s">
        <v>1497</v>
      </c>
      <c r="M1499" s="1" t="s">
        <v>13044</v>
      </c>
      <c r="N1499" s="1" t="s">
        <v>13219</v>
      </c>
      <c r="O1499" s="1" t="s">
        <v>1497</v>
      </c>
      <c r="P1499" s="1" t="s">
        <v>17528</v>
      </c>
      <c r="Q1499" s="1" t="s">
        <v>18298</v>
      </c>
      <c r="R1499" s="1" t="s">
        <v>13591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8125</v>
      </c>
      <c r="H1500" s="1" t="s">
        <v>9724</v>
      </c>
      <c r="I1500" s="1" t="s">
        <v>11374</v>
      </c>
      <c r="J1500" s="1"/>
      <c r="K1500" s="1" t="s">
        <v>17161</v>
      </c>
      <c r="L1500" s="1" t="s">
        <v>1498</v>
      </c>
      <c r="M1500" s="1" t="s">
        <v>13045</v>
      </c>
      <c r="N1500" s="1" t="s">
        <v>13219</v>
      </c>
      <c r="O1500" s="1" t="s">
        <v>1498</v>
      </c>
      <c r="P1500" s="1" t="s">
        <v>17528</v>
      </c>
      <c r="Q1500" s="1" t="s">
        <v>18299</v>
      </c>
      <c r="R1500" s="1" t="s">
        <v>13591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8126</v>
      </c>
      <c r="H1501" s="1" t="s">
        <v>9725</v>
      </c>
      <c r="I1501" s="1" t="s">
        <v>11375</v>
      </c>
      <c r="J1501" s="1"/>
      <c r="K1501" s="1" t="s">
        <v>17161</v>
      </c>
      <c r="L1501" s="1" t="s">
        <v>1499</v>
      </c>
      <c r="M1501" s="1" t="s">
        <v>13046</v>
      </c>
      <c r="N1501" s="1" t="s">
        <v>13219</v>
      </c>
      <c r="O1501" s="1" t="s">
        <v>1499</v>
      </c>
      <c r="P1501" s="1" t="s">
        <v>17529</v>
      </c>
      <c r="Q1501" s="1" t="s">
        <v>17529</v>
      </c>
      <c r="R1501" s="1" t="s">
        <v>13591</v>
      </c>
      <c r="S1501" s="1" t="s">
        <v>1499</v>
      </c>
      <c r="T1501" s="1"/>
      <c r="U1501" s="1" t="s">
        <v>18764</v>
      </c>
      <c r="V1501" s="1" t="s">
        <v>13599</v>
      </c>
      <c r="W1501" s="1" t="s">
        <v>1499</v>
      </c>
      <c r="X1501" s="1"/>
      <c r="Y1501" t="s">
        <v>18975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8127</v>
      </c>
      <c r="H1502" s="1" t="s">
        <v>9726</v>
      </c>
      <c r="I1502" s="1" t="s">
        <v>11376</v>
      </c>
      <c r="J1502" s="1"/>
      <c r="K1502" s="1" t="s">
        <v>17161</v>
      </c>
      <c r="L1502" s="1" t="s">
        <v>1500</v>
      </c>
      <c r="M1502" s="1" t="s">
        <v>13047</v>
      </c>
      <c r="N1502" s="1" t="s">
        <v>13219</v>
      </c>
      <c r="O1502" s="1" t="s">
        <v>1500</v>
      </c>
      <c r="P1502" s="1" t="s">
        <v>17529</v>
      </c>
      <c r="Q1502" s="1" t="s">
        <v>17529</v>
      </c>
      <c r="R1502" s="1" t="s">
        <v>13591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8128</v>
      </c>
      <c r="H1503" s="1" t="s">
        <v>9727</v>
      </c>
      <c r="I1503" s="1" t="s">
        <v>11377</v>
      </c>
      <c r="J1503" s="1"/>
      <c r="K1503" s="1" t="s">
        <v>17161</v>
      </c>
      <c r="L1503" s="1" t="s">
        <v>1501</v>
      </c>
      <c r="M1503" s="1" t="s">
        <v>13048</v>
      </c>
      <c r="N1503" s="1" t="s">
        <v>13219</v>
      </c>
      <c r="O1503" s="1" t="s">
        <v>1501</v>
      </c>
      <c r="P1503" s="1" t="s">
        <v>17529</v>
      </c>
      <c r="Q1503" s="1" t="s">
        <v>17529</v>
      </c>
      <c r="R1503" s="1" t="s">
        <v>13591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8129</v>
      </c>
      <c r="H1504" s="1" t="s">
        <v>9728</v>
      </c>
      <c r="I1504" s="1" t="s">
        <v>11378</v>
      </c>
      <c r="J1504" s="1"/>
      <c r="K1504" s="1" t="s">
        <v>17161</v>
      </c>
      <c r="L1504" s="1" t="s">
        <v>1502</v>
      </c>
      <c r="M1504" s="1" t="s">
        <v>13049</v>
      </c>
      <c r="N1504" s="1" t="s">
        <v>13219</v>
      </c>
      <c r="O1504" s="1" t="s">
        <v>1502</v>
      </c>
      <c r="P1504" s="1" t="s">
        <v>17529</v>
      </c>
      <c r="Q1504" s="1" t="s">
        <v>17529</v>
      </c>
      <c r="R1504" s="1" t="s">
        <v>13591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8130</v>
      </c>
      <c r="H1505" s="1" t="s">
        <v>9729</v>
      </c>
      <c r="I1505" s="1" t="s">
        <v>11379</v>
      </c>
      <c r="J1505" s="1"/>
      <c r="K1505" s="1" t="s">
        <v>17161</v>
      </c>
      <c r="L1505" s="1" t="s">
        <v>1503</v>
      </c>
      <c r="M1505" s="1" t="s">
        <v>13050</v>
      </c>
      <c r="N1505" s="1" t="s">
        <v>13219</v>
      </c>
      <c r="O1505" s="1" t="s">
        <v>1503</v>
      </c>
      <c r="P1505" s="1" t="s">
        <v>17529</v>
      </c>
      <c r="Q1505" s="1" t="s">
        <v>17529</v>
      </c>
      <c r="R1505" s="1" t="s">
        <v>13591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8131</v>
      </c>
      <c r="H1506" s="1" t="s">
        <v>9730</v>
      </c>
      <c r="I1506" s="1" t="s">
        <v>11380</v>
      </c>
      <c r="J1506" s="1"/>
      <c r="K1506" s="1" t="s">
        <v>17161</v>
      </c>
      <c r="L1506" s="1" t="s">
        <v>1504</v>
      </c>
      <c r="M1506" s="1" t="s">
        <v>13051</v>
      </c>
      <c r="N1506" s="1" t="s">
        <v>13219</v>
      </c>
      <c r="O1506" s="1" t="s">
        <v>1504</v>
      </c>
      <c r="P1506" s="1" t="s">
        <v>17529</v>
      </c>
      <c r="Q1506" s="1" t="s">
        <v>17529</v>
      </c>
      <c r="R1506" s="1" t="s">
        <v>13591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8132</v>
      </c>
      <c r="H1507" s="1" t="s">
        <v>9731</v>
      </c>
      <c r="I1507" s="1" t="s">
        <v>11381</v>
      </c>
      <c r="J1507" s="1"/>
      <c r="K1507" s="1" t="s">
        <v>17161</v>
      </c>
      <c r="L1507" s="1" t="s">
        <v>1505</v>
      </c>
      <c r="M1507" s="1" t="s">
        <v>13052</v>
      </c>
      <c r="N1507" s="1" t="s">
        <v>13219</v>
      </c>
      <c r="O1507" s="1" t="s">
        <v>1505</v>
      </c>
      <c r="P1507" s="1" t="s">
        <v>17529</v>
      </c>
      <c r="Q1507" s="1" t="s">
        <v>17529</v>
      </c>
      <c r="R1507" s="1" t="s">
        <v>13591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8133</v>
      </c>
      <c r="H1508" s="1" t="s">
        <v>9728</v>
      </c>
      <c r="I1508" s="1" t="s">
        <v>11382</v>
      </c>
      <c r="J1508" s="1"/>
      <c r="K1508" s="1" t="s">
        <v>17161</v>
      </c>
      <c r="L1508" s="1" t="s">
        <v>1506</v>
      </c>
      <c r="M1508" s="1" t="s">
        <v>13053</v>
      </c>
      <c r="N1508" s="1" t="s">
        <v>13219</v>
      </c>
      <c r="O1508" s="1" t="s">
        <v>1506</v>
      </c>
      <c r="P1508" s="1" t="s">
        <v>17529</v>
      </c>
      <c r="Q1508" s="1" t="s">
        <v>17529</v>
      </c>
      <c r="R1508" s="1" t="s">
        <v>13591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8134</v>
      </c>
      <c r="H1509" s="1" t="s">
        <v>9732</v>
      </c>
      <c r="I1509" s="1" t="s">
        <v>11383</v>
      </c>
      <c r="J1509" s="1"/>
      <c r="K1509" s="1" t="s">
        <v>17161</v>
      </c>
      <c r="L1509" s="1" t="s">
        <v>1507</v>
      </c>
      <c r="M1509" s="1" t="s">
        <v>13054</v>
      </c>
      <c r="N1509" s="1" t="s">
        <v>13219</v>
      </c>
      <c r="O1509" s="1" t="s">
        <v>1507</v>
      </c>
      <c r="P1509" s="1" t="s">
        <v>17530</v>
      </c>
      <c r="Q1509" s="1" t="s">
        <v>18300</v>
      </c>
      <c r="R1509" s="1" t="s">
        <v>13591</v>
      </c>
      <c r="S1509" s="1" t="s">
        <v>1507</v>
      </c>
      <c r="T1509" s="1" t="s">
        <v>18561</v>
      </c>
      <c r="U1509" s="1"/>
      <c r="V1509" s="1" t="s">
        <v>13599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8135</v>
      </c>
      <c r="H1510" s="1" t="s">
        <v>9733</v>
      </c>
      <c r="I1510" s="1" t="s">
        <v>11384</v>
      </c>
      <c r="J1510" s="1"/>
      <c r="K1510" s="1" t="s">
        <v>17161</v>
      </c>
      <c r="L1510" s="1" t="s">
        <v>1508</v>
      </c>
      <c r="M1510" s="1" t="s">
        <v>13055</v>
      </c>
      <c r="N1510" s="1" t="s">
        <v>13219</v>
      </c>
      <c r="O1510" s="1" t="s">
        <v>1508</v>
      </c>
      <c r="P1510" s="1" t="s">
        <v>17530</v>
      </c>
      <c r="Q1510" s="1" t="s">
        <v>18301</v>
      </c>
      <c r="R1510" s="1" t="s">
        <v>13591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8136</v>
      </c>
      <c r="H1511" s="1" t="s">
        <v>9734</v>
      </c>
      <c r="I1511" s="1" t="s">
        <v>11385</v>
      </c>
      <c r="J1511" s="1"/>
      <c r="K1511" s="1" t="s">
        <v>17161</v>
      </c>
      <c r="L1511" s="1" t="s">
        <v>1509</v>
      </c>
      <c r="M1511" s="1" t="s">
        <v>13056</v>
      </c>
      <c r="N1511" s="1" t="s">
        <v>13219</v>
      </c>
      <c r="O1511" s="1" t="s">
        <v>1509</v>
      </c>
      <c r="P1511" s="1" t="s">
        <v>17530</v>
      </c>
      <c r="Q1511" s="1" t="s">
        <v>18302</v>
      </c>
      <c r="R1511" s="1" t="s">
        <v>13591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8137</v>
      </c>
      <c r="H1512" s="1" t="s">
        <v>9735</v>
      </c>
      <c r="I1512" s="1" t="s">
        <v>11386</v>
      </c>
      <c r="J1512" s="1"/>
      <c r="K1512" s="1" t="s">
        <v>17161</v>
      </c>
      <c r="L1512" s="1" t="s">
        <v>1510</v>
      </c>
      <c r="M1512" s="1" t="s">
        <v>13057</v>
      </c>
      <c r="N1512" s="1" t="s">
        <v>13219</v>
      </c>
      <c r="O1512" s="1" t="s">
        <v>1510</v>
      </c>
      <c r="P1512" s="1" t="s">
        <v>17530</v>
      </c>
      <c r="Q1512" s="1" t="s">
        <v>18303</v>
      </c>
      <c r="R1512" s="1" t="s">
        <v>13591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8138</v>
      </c>
      <c r="H1513" s="1" t="s">
        <v>9736</v>
      </c>
      <c r="I1513" s="1" t="s">
        <v>11387</v>
      </c>
      <c r="J1513" s="1"/>
      <c r="K1513" s="1" t="s">
        <v>17161</v>
      </c>
      <c r="L1513" s="1" t="s">
        <v>1511</v>
      </c>
      <c r="M1513" s="1" t="s">
        <v>13058</v>
      </c>
      <c r="N1513" s="1" t="s">
        <v>13219</v>
      </c>
      <c r="O1513" s="1" t="s">
        <v>1511</v>
      </c>
      <c r="P1513" s="1" t="s">
        <v>17531</v>
      </c>
      <c r="Q1513" s="1" t="s">
        <v>17531</v>
      </c>
      <c r="R1513" s="1" t="s">
        <v>13591</v>
      </c>
      <c r="S1513" s="1" t="s">
        <v>1511</v>
      </c>
      <c r="T1513" s="1"/>
      <c r="U1513" s="1" t="s">
        <v>18765</v>
      </c>
      <c r="V1513" s="1" t="s">
        <v>13599</v>
      </c>
      <c r="W1513" s="1" t="s">
        <v>1511</v>
      </c>
      <c r="X1513" s="1"/>
      <c r="Y1513" t="s">
        <v>18976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8139</v>
      </c>
      <c r="H1514" s="1" t="s">
        <v>9737</v>
      </c>
      <c r="I1514" s="1" t="s">
        <v>11388</v>
      </c>
      <c r="J1514" s="1"/>
      <c r="K1514" s="1" t="s">
        <v>17161</v>
      </c>
      <c r="L1514" s="1" t="s">
        <v>1512</v>
      </c>
      <c r="M1514" s="1" t="s">
        <v>13059</v>
      </c>
      <c r="N1514" s="1" t="s">
        <v>13219</v>
      </c>
      <c r="O1514" s="1" t="s">
        <v>1512</v>
      </c>
      <c r="P1514" s="1" t="s">
        <v>17531</v>
      </c>
      <c r="Q1514" s="1" t="s">
        <v>17531</v>
      </c>
      <c r="R1514" s="1" t="s">
        <v>13591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8140</v>
      </c>
      <c r="H1515" s="1" t="s">
        <v>9738</v>
      </c>
      <c r="I1515" s="1" t="s">
        <v>11389</v>
      </c>
      <c r="J1515" s="1"/>
      <c r="K1515" s="1" t="s">
        <v>17161</v>
      </c>
      <c r="L1515" s="1" t="s">
        <v>1513</v>
      </c>
      <c r="M1515" s="1" t="s">
        <v>13060</v>
      </c>
      <c r="N1515" s="1" t="s">
        <v>13219</v>
      </c>
      <c r="O1515" s="1" t="s">
        <v>1513</v>
      </c>
      <c r="P1515" s="1" t="s">
        <v>17532</v>
      </c>
      <c r="Q1515" s="1" t="s">
        <v>18304</v>
      </c>
      <c r="R1515" s="1" t="s">
        <v>13591</v>
      </c>
      <c r="S1515" s="1" t="s">
        <v>1513</v>
      </c>
      <c r="T1515" s="1" t="s">
        <v>18562</v>
      </c>
      <c r="U1515" s="1"/>
      <c r="V1515" s="1" t="s">
        <v>13599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4901</v>
      </c>
      <c r="H1516" s="1" t="s">
        <v>9739</v>
      </c>
      <c r="I1516" s="1" t="s">
        <v>11390</v>
      </c>
      <c r="J1516" s="1"/>
      <c r="K1516" s="1" t="s">
        <v>17161</v>
      </c>
      <c r="L1516" s="1" t="s">
        <v>1514</v>
      </c>
      <c r="M1516" s="1" t="s">
        <v>13061</v>
      </c>
      <c r="N1516" s="1" t="s">
        <v>13219</v>
      </c>
      <c r="O1516" s="1" t="s">
        <v>1514</v>
      </c>
      <c r="P1516" s="1" t="s">
        <v>17532</v>
      </c>
      <c r="Q1516" s="1" t="s">
        <v>18305</v>
      </c>
      <c r="R1516" s="1" t="s">
        <v>13591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8141</v>
      </c>
      <c r="H1517" s="1" t="s">
        <v>9740</v>
      </c>
      <c r="I1517" s="1" t="s">
        <v>11391</v>
      </c>
      <c r="J1517" s="1"/>
      <c r="K1517" s="1" t="s">
        <v>17161</v>
      </c>
      <c r="L1517" s="1" t="s">
        <v>1515</v>
      </c>
      <c r="M1517" s="1" t="s">
        <v>13062</v>
      </c>
      <c r="N1517" s="1" t="s">
        <v>13219</v>
      </c>
      <c r="O1517" s="1" t="s">
        <v>1515</v>
      </c>
      <c r="P1517" s="1" t="s">
        <v>17532</v>
      </c>
      <c r="Q1517" s="1" t="s">
        <v>18306</v>
      </c>
      <c r="R1517" s="1" t="s">
        <v>13591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8142</v>
      </c>
      <c r="H1518" s="1" t="s">
        <v>9741</v>
      </c>
      <c r="I1518" s="1" t="s">
        <v>11392</v>
      </c>
      <c r="J1518" s="1"/>
      <c r="K1518" s="1" t="s">
        <v>17161</v>
      </c>
      <c r="L1518" s="1" t="s">
        <v>1516</v>
      </c>
      <c r="M1518" s="1" t="s">
        <v>13063</v>
      </c>
      <c r="N1518" s="1" t="s">
        <v>13219</v>
      </c>
      <c r="O1518" s="1" t="s">
        <v>1516</v>
      </c>
      <c r="P1518" s="1" t="s">
        <v>17532</v>
      </c>
      <c r="Q1518" s="1" t="s">
        <v>18307</v>
      </c>
      <c r="R1518" s="1" t="s">
        <v>13591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8143</v>
      </c>
      <c r="H1519" s="1" t="s">
        <v>9742</v>
      </c>
      <c r="I1519" s="1" t="s">
        <v>11393</v>
      </c>
      <c r="J1519" s="1"/>
      <c r="K1519" s="1" t="s">
        <v>17161</v>
      </c>
      <c r="L1519" s="1" t="s">
        <v>1517</v>
      </c>
      <c r="M1519" s="1" t="s">
        <v>13064</v>
      </c>
      <c r="N1519" s="1" t="s">
        <v>13219</v>
      </c>
      <c r="O1519" s="1" t="s">
        <v>1517</v>
      </c>
      <c r="P1519" s="1" t="s">
        <v>17532</v>
      </c>
      <c r="Q1519" s="1" t="s">
        <v>18308</v>
      </c>
      <c r="R1519" s="1" t="s">
        <v>13591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8144</v>
      </c>
      <c r="H1520" s="1" t="s">
        <v>9743</v>
      </c>
      <c r="I1520" s="1" t="s">
        <v>11394</v>
      </c>
      <c r="J1520" s="1"/>
      <c r="K1520" s="1" t="s">
        <v>17161</v>
      </c>
      <c r="L1520" s="1" t="s">
        <v>1518</v>
      </c>
      <c r="M1520" s="1" t="s">
        <v>13065</v>
      </c>
      <c r="N1520" s="1" t="s">
        <v>13219</v>
      </c>
      <c r="O1520" s="1" t="s">
        <v>1518</v>
      </c>
      <c r="P1520" s="1" t="s">
        <v>17533</v>
      </c>
      <c r="Q1520" s="1" t="s">
        <v>17533</v>
      </c>
      <c r="R1520" s="1" t="s">
        <v>13591</v>
      </c>
      <c r="S1520" s="1" t="s">
        <v>1518</v>
      </c>
      <c r="T1520" s="1"/>
      <c r="U1520" s="1" t="s">
        <v>18766</v>
      </c>
      <c r="V1520" s="1" t="s">
        <v>13599</v>
      </c>
      <c r="W1520" s="1" t="s">
        <v>1518</v>
      </c>
      <c r="X1520" s="1" t="s">
        <v>18855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8145</v>
      </c>
      <c r="H1521" s="1" t="s">
        <v>9744</v>
      </c>
      <c r="I1521" s="1" t="s">
        <v>11395</v>
      </c>
      <c r="J1521" s="1"/>
      <c r="K1521" s="1" t="s">
        <v>17161</v>
      </c>
      <c r="L1521" s="1" t="s">
        <v>1519</v>
      </c>
      <c r="M1521" s="1" t="s">
        <v>13066</v>
      </c>
      <c r="N1521" s="1" t="s">
        <v>13219</v>
      </c>
      <c r="O1521" s="1" t="s">
        <v>1519</v>
      </c>
      <c r="P1521" s="1" t="s">
        <v>17533</v>
      </c>
      <c r="Q1521" s="1" t="s">
        <v>17533</v>
      </c>
      <c r="R1521" s="1" t="s">
        <v>13591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8146</v>
      </c>
      <c r="H1522" s="1" t="s">
        <v>9745</v>
      </c>
      <c r="I1522" s="1" t="s">
        <v>11396</v>
      </c>
      <c r="J1522" s="1"/>
      <c r="K1522" s="1" t="s">
        <v>17161</v>
      </c>
      <c r="L1522" s="1" t="s">
        <v>1520</v>
      </c>
      <c r="M1522" s="1" t="s">
        <v>13067</v>
      </c>
      <c r="N1522" s="1" t="s">
        <v>13219</v>
      </c>
      <c r="O1522" s="1" t="s">
        <v>1520</v>
      </c>
      <c r="P1522" s="1" t="s">
        <v>17533</v>
      </c>
      <c r="Q1522" s="1" t="s">
        <v>17533</v>
      </c>
      <c r="R1522" s="1" t="s">
        <v>13591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8147</v>
      </c>
      <c r="H1523" s="1" t="s">
        <v>9746</v>
      </c>
      <c r="I1523" s="1" t="s">
        <v>11397</v>
      </c>
      <c r="J1523" s="1"/>
      <c r="K1523" s="1" t="s">
        <v>17161</v>
      </c>
      <c r="L1523" s="1" t="s">
        <v>1521</v>
      </c>
      <c r="M1523" s="1" t="s">
        <v>13068</v>
      </c>
      <c r="N1523" s="1" t="s">
        <v>13219</v>
      </c>
      <c r="O1523" s="1" t="s">
        <v>1521</v>
      </c>
      <c r="P1523" s="1" t="s">
        <v>17533</v>
      </c>
      <c r="Q1523" s="1" t="s">
        <v>17533</v>
      </c>
      <c r="R1523" s="1" t="s">
        <v>13591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8148</v>
      </c>
      <c r="H1524" s="1" t="s">
        <v>9747</v>
      </c>
      <c r="I1524" s="1" t="s">
        <v>11398</v>
      </c>
      <c r="J1524" s="1"/>
      <c r="K1524" s="1" t="s">
        <v>17161</v>
      </c>
      <c r="L1524" s="1" t="s">
        <v>1522</v>
      </c>
      <c r="M1524" s="1" t="s">
        <v>13069</v>
      </c>
      <c r="N1524" s="1" t="s">
        <v>13219</v>
      </c>
      <c r="O1524" s="1" t="s">
        <v>1522</v>
      </c>
      <c r="P1524" s="1" t="s">
        <v>17533</v>
      </c>
      <c r="Q1524" s="1" t="s">
        <v>17533</v>
      </c>
      <c r="R1524" s="1" t="s">
        <v>13591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8149</v>
      </c>
      <c r="H1525" s="1" t="s">
        <v>9748</v>
      </c>
      <c r="I1525" s="1" t="s">
        <v>11399</v>
      </c>
      <c r="J1525" s="1"/>
      <c r="K1525" s="1" t="s">
        <v>17161</v>
      </c>
      <c r="L1525" s="1" t="s">
        <v>1523</v>
      </c>
      <c r="M1525" s="1" t="s">
        <v>13070</v>
      </c>
      <c r="N1525" s="1" t="s">
        <v>13219</v>
      </c>
      <c r="O1525" s="1" t="s">
        <v>1523</v>
      </c>
      <c r="P1525" s="1" t="s">
        <v>17533</v>
      </c>
      <c r="Q1525" s="1" t="s">
        <v>17533</v>
      </c>
      <c r="R1525" s="1" t="s">
        <v>13591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8150</v>
      </c>
      <c r="H1526" s="1" t="s">
        <v>9749</v>
      </c>
      <c r="I1526" s="1" t="s">
        <v>11400</v>
      </c>
      <c r="J1526" s="1"/>
      <c r="K1526" s="1" t="s">
        <v>17161</v>
      </c>
      <c r="L1526" s="1" t="s">
        <v>1524</v>
      </c>
      <c r="M1526" s="1" t="s">
        <v>13071</v>
      </c>
      <c r="N1526" s="1" t="s">
        <v>13219</v>
      </c>
      <c r="O1526" s="1" t="s">
        <v>1524</v>
      </c>
      <c r="P1526" s="1" t="s">
        <v>17533</v>
      </c>
      <c r="Q1526" s="1" t="s">
        <v>17533</v>
      </c>
      <c r="R1526" s="1" t="s">
        <v>13591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8151</v>
      </c>
      <c r="H1527" s="1" t="s">
        <v>9750</v>
      </c>
      <c r="I1527" s="1" t="s">
        <v>11401</v>
      </c>
      <c r="J1527" s="1"/>
      <c r="K1527" s="1" t="s">
        <v>17161</v>
      </c>
      <c r="L1527" s="1" t="s">
        <v>1525</v>
      </c>
      <c r="M1527" s="1" t="s">
        <v>13072</v>
      </c>
      <c r="N1527" s="1" t="s">
        <v>13219</v>
      </c>
      <c r="O1527" s="1" t="s">
        <v>1525</v>
      </c>
      <c r="P1527" s="1" t="s">
        <v>17533</v>
      </c>
      <c r="Q1527" s="1" t="s">
        <v>17533</v>
      </c>
      <c r="R1527" s="1" t="s">
        <v>13591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8152</v>
      </c>
      <c r="H1528" s="1" t="s">
        <v>9751</v>
      </c>
      <c r="I1528" s="1" t="s">
        <v>11402</v>
      </c>
      <c r="J1528" s="1"/>
      <c r="K1528" s="1" t="s">
        <v>17161</v>
      </c>
      <c r="L1528" s="1" t="s">
        <v>1526</v>
      </c>
      <c r="M1528" s="1" t="s">
        <v>13073</v>
      </c>
      <c r="N1528" s="1" t="s">
        <v>13219</v>
      </c>
      <c r="O1528" s="1" t="s">
        <v>1526</v>
      </c>
      <c r="P1528" s="1" t="s">
        <v>17533</v>
      </c>
      <c r="Q1528" s="1" t="s">
        <v>17533</v>
      </c>
      <c r="R1528" s="1" t="s">
        <v>13591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8153</v>
      </c>
      <c r="H1529" s="1" t="s">
        <v>9752</v>
      </c>
      <c r="I1529" s="1" t="s">
        <v>11403</v>
      </c>
      <c r="J1529" s="1"/>
      <c r="K1529" s="1" t="s">
        <v>17161</v>
      </c>
      <c r="L1529" s="1" t="s">
        <v>1527</v>
      </c>
      <c r="M1529" s="1" t="s">
        <v>13074</v>
      </c>
      <c r="N1529" s="1" t="s">
        <v>13219</v>
      </c>
      <c r="O1529" s="1" t="s">
        <v>1527</v>
      </c>
      <c r="P1529" s="1" t="s">
        <v>17533</v>
      </c>
      <c r="Q1529" s="1" t="s">
        <v>17533</v>
      </c>
      <c r="R1529" s="1" t="s">
        <v>13591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8154</v>
      </c>
      <c r="H1530" s="1" t="s">
        <v>9753</v>
      </c>
      <c r="I1530" s="1" t="s">
        <v>11404</v>
      </c>
      <c r="J1530" s="1"/>
      <c r="K1530" s="1" t="s">
        <v>17161</v>
      </c>
      <c r="L1530" s="1" t="s">
        <v>1528</v>
      </c>
      <c r="M1530" s="1" t="s">
        <v>13075</v>
      </c>
      <c r="N1530" s="1" t="s">
        <v>13219</v>
      </c>
      <c r="O1530" s="1" t="s">
        <v>1528</v>
      </c>
      <c r="P1530" s="1" t="s">
        <v>17533</v>
      </c>
      <c r="Q1530" s="1" t="s">
        <v>17533</v>
      </c>
      <c r="R1530" s="1" t="s">
        <v>13591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8155</v>
      </c>
      <c r="H1531" s="1" t="s">
        <v>9754</v>
      </c>
      <c r="I1531" s="1" t="s">
        <v>11405</v>
      </c>
      <c r="J1531" s="1"/>
      <c r="K1531" s="1" t="s">
        <v>17161</v>
      </c>
      <c r="L1531" s="1" t="s">
        <v>1529</v>
      </c>
      <c r="M1531" s="1" t="s">
        <v>13076</v>
      </c>
      <c r="N1531" s="1" t="s">
        <v>13219</v>
      </c>
      <c r="O1531" s="1" t="s">
        <v>1529</v>
      </c>
      <c r="P1531" s="1" t="s">
        <v>17533</v>
      </c>
      <c r="Q1531" s="1" t="s">
        <v>17533</v>
      </c>
      <c r="R1531" s="1" t="s">
        <v>13591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8156</v>
      </c>
      <c r="H1532" s="1" t="s">
        <v>9755</v>
      </c>
      <c r="I1532" s="1" t="s">
        <v>11406</v>
      </c>
      <c r="J1532" s="1"/>
      <c r="K1532" s="1" t="s">
        <v>17161</v>
      </c>
      <c r="L1532" s="1" t="s">
        <v>1530</v>
      </c>
      <c r="M1532" s="1" t="s">
        <v>13077</v>
      </c>
      <c r="N1532" s="1" t="s">
        <v>13219</v>
      </c>
      <c r="O1532" s="1" t="s">
        <v>1530</v>
      </c>
      <c r="P1532" s="1" t="s">
        <v>17533</v>
      </c>
      <c r="Q1532" s="1" t="s">
        <v>17533</v>
      </c>
      <c r="R1532" s="1" t="s">
        <v>13591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8157</v>
      </c>
      <c r="H1533" s="1" t="s">
        <v>9756</v>
      </c>
      <c r="I1533" s="1" t="s">
        <v>11407</v>
      </c>
      <c r="J1533" s="1"/>
      <c r="K1533" s="1" t="s">
        <v>17161</v>
      </c>
      <c r="L1533" s="1" t="s">
        <v>1531</v>
      </c>
      <c r="M1533" s="1" t="s">
        <v>13078</v>
      </c>
      <c r="N1533" s="1" t="s">
        <v>13219</v>
      </c>
      <c r="O1533" s="1" t="s">
        <v>1531</v>
      </c>
      <c r="P1533" s="1" t="s">
        <v>17534</v>
      </c>
      <c r="Q1533" s="1" t="s">
        <v>18309</v>
      </c>
      <c r="R1533" s="1" t="s">
        <v>13591</v>
      </c>
      <c r="S1533" s="1" t="s">
        <v>1531</v>
      </c>
      <c r="T1533" s="1" t="s">
        <v>18563</v>
      </c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8158</v>
      </c>
      <c r="H1534" s="1" t="s">
        <v>9757</v>
      </c>
      <c r="I1534" s="1" t="s">
        <v>11408</v>
      </c>
      <c r="J1534" s="1"/>
      <c r="K1534" s="1" t="s">
        <v>17161</v>
      </c>
      <c r="L1534" s="1" t="s">
        <v>1532</v>
      </c>
      <c r="M1534" s="1" t="s">
        <v>13079</v>
      </c>
      <c r="N1534" s="1" t="s">
        <v>13219</v>
      </c>
      <c r="O1534" s="1" t="s">
        <v>1532</v>
      </c>
      <c r="P1534" s="1" t="s">
        <v>17534</v>
      </c>
      <c r="Q1534" s="1" t="s">
        <v>18310</v>
      </c>
      <c r="R1534" s="1" t="s">
        <v>13591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8159</v>
      </c>
      <c r="H1535" s="1" t="s">
        <v>9758</v>
      </c>
      <c r="I1535" s="1" t="s">
        <v>11409</v>
      </c>
      <c r="J1535" s="1"/>
      <c r="K1535" s="1" t="s">
        <v>17161</v>
      </c>
      <c r="L1535" s="1" t="s">
        <v>1533</v>
      </c>
      <c r="M1535" s="1" t="s">
        <v>13080</v>
      </c>
      <c r="N1535" s="1" t="s">
        <v>13219</v>
      </c>
      <c r="O1535" s="1" t="s">
        <v>1533</v>
      </c>
      <c r="P1535" s="1" t="s">
        <v>17534</v>
      </c>
      <c r="Q1535" s="1" t="s">
        <v>18311</v>
      </c>
      <c r="R1535" s="1" t="s">
        <v>13591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8160</v>
      </c>
      <c r="H1536" s="1" t="s">
        <v>9759</v>
      </c>
      <c r="I1536" s="1" t="s">
        <v>11410</v>
      </c>
      <c r="J1536" s="1"/>
      <c r="K1536" s="1" t="s">
        <v>17161</v>
      </c>
      <c r="L1536" s="1" t="s">
        <v>1534</v>
      </c>
      <c r="M1536" s="1" t="s">
        <v>13081</v>
      </c>
      <c r="N1536" s="1" t="s">
        <v>13219</v>
      </c>
      <c r="O1536" s="1" t="s">
        <v>1534</v>
      </c>
      <c r="P1536" s="1" t="s">
        <v>17534</v>
      </c>
      <c r="Q1536" s="1" t="s">
        <v>18312</v>
      </c>
      <c r="R1536" s="1" t="s">
        <v>13591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8161</v>
      </c>
      <c r="H1537" s="1" t="s">
        <v>9760</v>
      </c>
      <c r="I1537" s="1" t="s">
        <v>11411</v>
      </c>
      <c r="J1537" s="1"/>
      <c r="K1537" s="1" t="s">
        <v>17161</v>
      </c>
      <c r="L1537" s="1" t="s">
        <v>1535</v>
      </c>
      <c r="M1537" s="1" t="s">
        <v>13082</v>
      </c>
      <c r="N1537" s="1" t="s">
        <v>13219</v>
      </c>
      <c r="O1537" s="1" t="s">
        <v>1535</v>
      </c>
      <c r="P1537" s="1" t="s">
        <v>17534</v>
      </c>
      <c r="Q1537" s="1" t="s">
        <v>18313</v>
      </c>
      <c r="R1537" s="1" t="s">
        <v>13591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6547</v>
      </c>
      <c r="G1538" s="1" t="s">
        <v>8162</v>
      </c>
      <c r="H1538" s="1" t="s">
        <v>9761</v>
      </c>
      <c r="I1538" s="1" t="s">
        <v>11412</v>
      </c>
      <c r="J1538" s="1"/>
      <c r="K1538" s="1" t="s">
        <v>17161</v>
      </c>
      <c r="L1538" s="1" t="s">
        <v>1536</v>
      </c>
      <c r="M1538" s="1" t="s">
        <v>13083</v>
      </c>
      <c r="N1538" s="1" t="s">
        <v>13219</v>
      </c>
      <c r="O1538" s="1" t="s">
        <v>1536</v>
      </c>
      <c r="P1538" s="1" t="s">
        <v>17534</v>
      </c>
      <c r="Q1538" s="1" t="s">
        <v>18314</v>
      </c>
      <c r="R1538" s="1" t="s">
        <v>13591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8163</v>
      </c>
      <c r="H1539" s="1" t="s">
        <v>9762</v>
      </c>
      <c r="I1539" s="1" t="s">
        <v>11413</v>
      </c>
      <c r="J1539" s="1"/>
      <c r="K1539" s="1" t="s">
        <v>17161</v>
      </c>
      <c r="L1539" s="1" t="s">
        <v>1537</v>
      </c>
      <c r="M1539" s="1" t="s">
        <v>13084</v>
      </c>
      <c r="N1539" s="1" t="s">
        <v>13219</v>
      </c>
      <c r="O1539" s="1" t="s">
        <v>1537</v>
      </c>
      <c r="P1539" s="1" t="s">
        <v>17534</v>
      </c>
      <c r="Q1539" s="1" t="s">
        <v>18315</v>
      </c>
      <c r="R1539" s="1" t="s">
        <v>13591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8164</v>
      </c>
      <c r="H1540" s="1" t="s">
        <v>9763</v>
      </c>
      <c r="I1540" s="1" t="s">
        <v>11414</v>
      </c>
      <c r="J1540" s="1"/>
      <c r="K1540" s="1" t="s">
        <v>17161</v>
      </c>
      <c r="L1540" s="1" t="s">
        <v>1538</v>
      </c>
      <c r="M1540" s="1" t="s">
        <v>13085</v>
      </c>
      <c r="N1540" s="1" t="s">
        <v>13219</v>
      </c>
      <c r="O1540" s="1" t="s">
        <v>1538</v>
      </c>
      <c r="P1540" s="1" t="s">
        <v>17534</v>
      </c>
      <c r="Q1540" s="1" t="s">
        <v>18316</v>
      </c>
      <c r="R1540" s="1" t="s">
        <v>13591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8165</v>
      </c>
      <c r="H1541" s="1" t="s">
        <v>9764</v>
      </c>
      <c r="I1541" s="1" t="s">
        <v>11415</v>
      </c>
      <c r="J1541" s="1"/>
      <c r="K1541" s="1" t="s">
        <v>17161</v>
      </c>
      <c r="L1541" s="1" t="s">
        <v>1539</v>
      </c>
      <c r="M1541" s="1" t="s">
        <v>13086</v>
      </c>
      <c r="N1541" s="1" t="s">
        <v>13219</v>
      </c>
      <c r="O1541" s="1" t="s">
        <v>1539</v>
      </c>
      <c r="P1541" s="1" t="s">
        <v>17535</v>
      </c>
      <c r="Q1541" s="1" t="s">
        <v>17535</v>
      </c>
      <c r="R1541" s="1" t="s">
        <v>13591</v>
      </c>
      <c r="S1541" s="1" t="s">
        <v>1539</v>
      </c>
      <c r="T1541" s="1"/>
      <c r="U1541" s="1" t="s">
        <v>18767</v>
      </c>
      <c r="V1541" s="1" t="s">
        <v>13599</v>
      </c>
      <c r="W1541" s="1" t="s">
        <v>1539</v>
      </c>
      <c r="X1541" s="1" t="s">
        <v>18856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8166</v>
      </c>
      <c r="H1542" s="1" t="s">
        <v>9765</v>
      </c>
      <c r="I1542" s="1" t="s">
        <v>11416</v>
      </c>
      <c r="J1542" s="1"/>
      <c r="K1542" s="1" t="s">
        <v>17161</v>
      </c>
      <c r="L1542" s="1" t="s">
        <v>1540</v>
      </c>
      <c r="M1542" s="1" t="s">
        <v>13087</v>
      </c>
      <c r="N1542" s="1" t="s">
        <v>13219</v>
      </c>
      <c r="O1542" s="1" t="s">
        <v>1540</v>
      </c>
      <c r="P1542" s="1" t="s">
        <v>17535</v>
      </c>
      <c r="Q1542" s="1" t="s">
        <v>17535</v>
      </c>
      <c r="R1542" s="1" t="s">
        <v>13591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8167</v>
      </c>
      <c r="H1543" s="1" t="s">
        <v>9766</v>
      </c>
      <c r="I1543" s="1" t="s">
        <v>11417</v>
      </c>
      <c r="J1543" s="1"/>
      <c r="K1543" s="1" t="s">
        <v>17161</v>
      </c>
      <c r="L1543" s="1" t="s">
        <v>1541</v>
      </c>
      <c r="M1543" s="1" t="s">
        <v>13088</v>
      </c>
      <c r="N1543" s="1" t="s">
        <v>13219</v>
      </c>
      <c r="O1543" s="1" t="s">
        <v>1541</v>
      </c>
      <c r="P1543" s="1" t="s">
        <v>17535</v>
      </c>
      <c r="Q1543" s="1" t="s">
        <v>17535</v>
      </c>
      <c r="R1543" s="1" t="s">
        <v>13591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8168</v>
      </c>
      <c r="H1544" s="1" t="s">
        <v>9767</v>
      </c>
      <c r="I1544" s="1" t="s">
        <v>11418</v>
      </c>
      <c r="J1544" s="1"/>
      <c r="K1544" s="1" t="s">
        <v>17161</v>
      </c>
      <c r="L1544" s="1" t="s">
        <v>1542</v>
      </c>
      <c r="M1544" s="1" t="s">
        <v>13089</v>
      </c>
      <c r="N1544" s="1" t="s">
        <v>13219</v>
      </c>
      <c r="O1544" s="1" t="s">
        <v>1542</v>
      </c>
      <c r="P1544" s="1" t="s">
        <v>17535</v>
      </c>
      <c r="Q1544" s="1" t="s">
        <v>17535</v>
      </c>
      <c r="R1544" s="1" t="s">
        <v>13591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8169</v>
      </c>
      <c r="H1545" s="1" t="s">
        <v>9768</v>
      </c>
      <c r="I1545" s="1" t="s">
        <v>11419</v>
      </c>
      <c r="J1545" s="1"/>
      <c r="K1545" s="1" t="s">
        <v>17161</v>
      </c>
      <c r="L1545" s="1" t="s">
        <v>1543</v>
      </c>
      <c r="M1545" s="1" t="s">
        <v>13090</v>
      </c>
      <c r="N1545" s="1" t="s">
        <v>13219</v>
      </c>
      <c r="O1545" s="1" t="s">
        <v>1543</v>
      </c>
      <c r="P1545" s="1" t="s">
        <v>17535</v>
      </c>
      <c r="Q1545" s="1" t="s">
        <v>17535</v>
      </c>
      <c r="R1545" s="1" t="s">
        <v>13591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8170</v>
      </c>
      <c r="H1546" s="1" t="s">
        <v>9769</v>
      </c>
      <c r="I1546" s="1" t="s">
        <v>11420</v>
      </c>
      <c r="J1546" s="1"/>
      <c r="K1546" s="1" t="s">
        <v>17161</v>
      </c>
      <c r="L1546" s="1" t="s">
        <v>1544</v>
      </c>
      <c r="M1546" s="1" t="s">
        <v>13091</v>
      </c>
      <c r="N1546" s="1" t="s">
        <v>13219</v>
      </c>
      <c r="O1546" s="1" t="s">
        <v>1544</v>
      </c>
      <c r="P1546" s="1" t="s">
        <v>17535</v>
      </c>
      <c r="Q1546" s="1" t="s">
        <v>17535</v>
      </c>
      <c r="R1546" s="1" t="s">
        <v>13591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8171</v>
      </c>
      <c r="H1547" s="1" t="s">
        <v>9770</v>
      </c>
      <c r="I1547" s="1" t="s">
        <v>11421</v>
      </c>
      <c r="J1547" s="1"/>
      <c r="K1547" s="1" t="s">
        <v>17161</v>
      </c>
      <c r="L1547" s="1" t="s">
        <v>1545</v>
      </c>
      <c r="M1547" s="1" t="s">
        <v>13092</v>
      </c>
      <c r="N1547" s="1" t="s">
        <v>13219</v>
      </c>
      <c r="O1547" s="1" t="s">
        <v>1545</v>
      </c>
      <c r="P1547" s="1" t="s">
        <v>17535</v>
      </c>
      <c r="Q1547" s="1" t="s">
        <v>17535</v>
      </c>
      <c r="R1547" s="1" t="s">
        <v>13591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8172</v>
      </c>
      <c r="H1548" s="1" t="s">
        <v>9771</v>
      </c>
      <c r="I1548" s="1" t="s">
        <v>11422</v>
      </c>
      <c r="J1548" s="1"/>
      <c r="K1548" s="1" t="s">
        <v>17161</v>
      </c>
      <c r="L1548" s="1" t="s">
        <v>1546</v>
      </c>
      <c r="M1548" s="1" t="s">
        <v>13093</v>
      </c>
      <c r="N1548" s="1" t="s">
        <v>13219</v>
      </c>
      <c r="O1548" s="1" t="s">
        <v>1546</v>
      </c>
      <c r="P1548" s="1" t="s">
        <v>17536</v>
      </c>
      <c r="Q1548" s="1" t="s">
        <v>18317</v>
      </c>
      <c r="R1548" s="1" t="s">
        <v>13591</v>
      </c>
      <c r="S1548" s="1" t="s">
        <v>1546</v>
      </c>
      <c r="T1548" s="1" t="s">
        <v>18564</v>
      </c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8173</v>
      </c>
      <c r="H1549" s="1" t="s">
        <v>9772</v>
      </c>
      <c r="I1549" s="1" t="s">
        <v>11423</v>
      </c>
      <c r="J1549" s="1"/>
      <c r="K1549" s="1" t="s">
        <v>17161</v>
      </c>
      <c r="L1549" s="1" t="s">
        <v>1547</v>
      </c>
      <c r="M1549" s="1" t="s">
        <v>13094</v>
      </c>
      <c r="N1549" s="1" t="s">
        <v>13219</v>
      </c>
      <c r="O1549" s="1" t="s">
        <v>1547</v>
      </c>
      <c r="P1549" s="1" t="s">
        <v>17536</v>
      </c>
      <c r="Q1549" s="1" t="s">
        <v>18318</v>
      </c>
      <c r="R1549" s="1" t="s">
        <v>13591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8174</v>
      </c>
      <c r="H1550" s="1" t="s">
        <v>9773</v>
      </c>
      <c r="I1550" s="1" t="s">
        <v>11424</v>
      </c>
      <c r="J1550" s="1"/>
      <c r="K1550" s="1" t="s">
        <v>17161</v>
      </c>
      <c r="L1550" s="1" t="s">
        <v>1548</v>
      </c>
      <c r="M1550" s="1" t="s">
        <v>13095</v>
      </c>
      <c r="N1550" s="1" t="s">
        <v>13219</v>
      </c>
      <c r="O1550" s="1" t="s">
        <v>1548</v>
      </c>
      <c r="P1550" s="1" t="s">
        <v>17536</v>
      </c>
      <c r="Q1550" s="1" t="s">
        <v>18319</v>
      </c>
      <c r="R1550" s="1" t="s">
        <v>13591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8175</v>
      </c>
      <c r="H1551" s="1" t="s">
        <v>9774</v>
      </c>
      <c r="I1551" s="1" t="s">
        <v>11425</v>
      </c>
      <c r="J1551" s="1"/>
      <c r="K1551" s="1" t="s">
        <v>17161</v>
      </c>
      <c r="L1551" s="1" t="s">
        <v>1549</v>
      </c>
      <c r="M1551" s="1" t="s">
        <v>13096</v>
      </c>
      <c r="N1551" s="1" t="s">
        <v>13219</v>
      </c>
      <c r="O1551" s="1" t="s">
        <v>1549</v>
      </c>
      <c r="P1551" s="1" t="s">
        <v>17537</v>
      </c>
      <c r="Q1551" s="1" t="s">
        <v>17537</v>
      </c>
      <c r="R1551" s="1" t="s">
        <v>13591</v>
      </c>
      <c r="S1551" s="1" t="s">
        <v>1549</v>
      </c>
      <c r="T1551" s="1"/>
      <c r="U1551" s="1" t="s">
        <v>18768</v>
      </c>
      <c r="V1551" s="1" t="s">
        <v>13599</v>
      </c>
      <c r="W1551" s="1" t="s">
        <v>1549</v>
      </c>
      <c r="X1551" s="1" t="s">
        <v>18857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8176</v>
      </c>
      <c r="H1552" s="1" t="s">
        <v>9775</v>
      </c>
      <c r="I1552" s="1" t="s">
        <v>11426</v>
      </c>
      <c r="J1552" s="1"/>
      <c r="K1552" s="1" t="s">
        <v>17161</v>
      </c>
      <c r="L1552" s="1" t="s">
        <v>1550</v>
      </c>
      <c r="M1552" s="1" t="s">
        <v>13097</v>
      </c>
      <c r="N1552" s="1" t="s">
        <v>13219</v>
      </c>
      <c r="O1552" s="1" t="s">
        <v>1550</v>
      </c>
      <c r="P1552" s="1" t="s">
        <v>17537</v>
      </c>
      <c r="Q1552" s="1" t="s">
        <v>17537</v>
      </c>
      <c r="R1552" s="1" t="s">
        <v>13591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8177</v>
      </c>
      <c r="H1553" s="1" t="s">
        <v>9776</v>
      </c>
      <c r="I1553" s="1" t="s">
        <v>11427</v>
      </c>
      <c r="J1553" s="1"/>
      <c r="K1553" s="1" t="s">
        <v>17161</v>
      </c>
      <c r="L1553" s="1" t="s">
        <v>1551</v>
      </c>
      <c r="M1553" s="1" t="s">
        <v>13098</v>
      </c>
      <c r="N1553" s="1" t="s">
        <v>13219</v>
      </c>
      <c r="O1553" s="1" t="s">
        <v>1551</v>
      </c>
      <c r="P1553" s="1" t="s">
        <v>17538</v>
      </c>
      <c r="Q1553" s="1" t="s">
        <v>18320</v>
      </c>
      <c r="R1553" s="1" t="s">
        <v>13591</v>
      </c>
      <c r="S1553" s="1" t="s">
        <v>1551</v>
      </c>
      <c r="T1553" s="1" t="s">
        <v>18565</v>
      </c>
      <c r="U1553" s="1"/>
      <c r="V1553" s="1" t="s">
        <v>13599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8178</v>
      </c>
      <c r="H1554" s="1" t="s">
        <v>9777</v>
      </c>
      <c r="I1554" s="1" t="s">
        <v>11428</v>
      </c>
      <c r="J1554" s="1"/>
      <c r="K1554" s="1" t="s">
        <v>17161</v>
      </c>
      <c r="L1554" s="1" t="s">
        <v>1552</v>
      </c>
      <c r="M1554" s="1" t="s">
        <v>13099</v>
      </c>
      <c r="N1554" s="1" t="s">
        <v>13219</v>
      </c>
      <c r="O1554" s="1" t="s">
        <v>1552</v>
      </c>
      <c r="P1554" s="1" t="s">
        <v>17538</v>
      </c>
      <c r="Q1554" s="1" t="s">
        <v>18321</v>
      </c>
      <c r="R1554" s="1" t="s">
        <v>13591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8179</v>
      </c>
      <c r="H1555" s="1" t="s">
        <v>9778</v>
      </c>
      <c r="I1555" s="1" t="s">
        <v>11429</v>
      </c>
      <c r="J1555" s="1"/>
      <c r="K1555" s="1" t="s">
        <v>17161</v>
      </c>
      <c r="L1555" s="1" t="s">
        <v>1553</v>
      </c>
      <c r="M1555" s="1" t="s">
        <v>13100</v>
      </c>
      <c r="N1555" s="1" t="s">
        <v>13219</v>
      </c>
      <c r="O1555" s="1" t="s">
        <v>1553</v>
      </c>
      <c r="P1555" s="1" t="s">
        <v>17538</v>
      </c>
      <c r="Q1555" s="1" t="s">
        <v>18322</v>
      </c>
      <c r="R1555" s="1" t="s">
        <v>13591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8180</v>
      </c>
      <c r="H1556" s="1" t="s">
        <v>9779</v>
      </c>
      <c r="I1556" s="1" t="s">
        <v>11430</v>
      </c>
      <c r="J1556" s="1"/>
      <c r="K1556" s="1" t="s">
        <v>17161</v>
      </c>
      <c r="L1556" s="1" t="s">
        <v>1554</v>
      </c>
      <c r="M1556" s="1" t="s">
        <v>13101</v>
      </c>
      <c r="N1556" s="1" t="s">
        <v>13219</v>
      </c>
      <c r="O1556" s="1" t="s">
        <v>1554</v>
      </c>
      <c r="P1556" s="1" t="s">
        <v>17539</v>
      </c>
      <c r="Q1556" s="1" t="s">
        <v>17539</v>
      </c>
      <c r="R1556" s="1" t="s">
        <v>13591</v>
      </c>
      <c r="S1556" s="1" t="s">
        <v>1554</v>
      </c>
      <c r="T1556" s="1"/>
      <c r="U1556" s="1" t="s">
        <v>18769</v>
      </c>
      <c r="V1556" s="1" t="s">
        <v>13599</v>
      </c>
      <c r="W1556" s="1" t="s">
        <v>1554</v>
      </c>
      <c r="X1556" s="1"/>
      <c r="Y1556" t="s">
        <v>18977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8181</v>
      </c>
      <c r="H1557" s="1" t="s">
        <v>9780</v>
      </c>
      <c r="I1557" s="1" t="s">
        <v>11431</v>
      </c>
      <c r="J1557" s="1"/>
      <c r="K1557" s="1" t="s">
        <v>17161</v>
      </c>
      <c r="L1557" s="1" t="s">
        <v>1555</v>
      </c>
      <c r="M1557" s="1" t="s">
        <v>13102</v>
      </c>
      <c r="N1557" s="1" t="s">
        <v>13219</v>
      </c>
      <c r="O1557" s="1" t="s">
        <v>1555</v>
      </c>
      <c r="P1557" s="1" t="s">
        <v>17539</v>
      </c>
      <c r="Q1557" s="1" t="s">
        <v>17539</v>
      </c>
      <c r="R1557" s="1" t="s">
        <v>13591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8182</v>
      </c>
      <c r="H1558" s="1" t="s">
        <v>9781</v>
      </c>
      <c r="I1558" s="1" t="s">
        <v>11432</v>
      </c>
      <c r="J1558" s="1"/>
      <c r="K1558" s="1" t="s">
        <v>17161</v>
      </c>
      <c r="L1558" s="1" t="s">
        <v>1556</v>
      </c>
      <c r="M1558" s="1" t="s">
        <v>13103</v>
      </c>
      <c r="N1558" s="1" t="s">
        <v>13219</v>
      </c>
      <c r="O1558" s="1" t="s">
        <v>1556</v>
      </c>
      <c r="P1558" s="1" t="s">
        <v>17539</v>
      </c>
      <c r="Q1558" s="1" t="s">
        <v>17539</v>
      </c>
      <c r="R1558" s="1" t="s">
        <v>13591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8183</v>
      </c>
      <c r="H1559" s="1" t="s">
        <v>9782</v>
      </c>
      <c r="I1559" s="1" t="s">
        <v>11433</v>
      </c>
      <c r="J1559" s="1"/>
      <c r="K1559" s="1" t="s">
        <v>17161</v>
      </c>
      <c r="L1559" s="1" t="s">
        <v>1557</v>
      </c>
      <c r="M1559" s="1" t="s">
        <v>13104</v>
      </c>
      <c r="N1559" s="1" t="s">
        <v>13219</v>
      </c>
      <c r="O1559" s="1" t="s">
        <v>1557</v>
      </c>
      <c r="P1559" s="1" t="s">
        <v>17539</v>
      </c>
      <c r="Q1559" s="1" t="s">
        <v>17539</v>
      </c>
      <c r="R1559" s="1" t="s">
        <v>13591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8184</v>
      </c>
      <c r="H1560" s="1" t="s">
        <v>9783</v>
      </c>
      <c r="I1560" s="1" t="s">
        <v>11434</v>
      </c>
      <c r="J1560" s="1"/>
      <c r="K1560" s="1" t="s">
        <v>17161</v>
      </c>
      <c r="L1560" s="1" t="s">
        <v>1558</v>
      </c>
      <c r="M1560" s="1" t="s">
        <v>13105</v>
      </c>
      <c r="N1560" s="1" t="s">
        <v>13219</v>
      </c>
      <c r="O1560" s="1" t="s">
        <v>1558</v>
      </c>
      <c r="P1560" s="1" t="s">
        <v>17539</v>
      </c>
      <c r="Q1560" s="1" t="s">
        <v>17539</v>
      </c>
      <c r="R1560" s="1" t="s">
        <v>13591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8185</v>
      </c>
      <c r="H1561" s="1" t="s">
        <v>9784</v>
      </c>
      <c r="I1561" s="1" t="s">
        <v>11435</v>
      </c>
      <c r="J1561" s="1"/>
      <c r="K1561" s="1" t="s">
        <v>17161</v>
      </c>
      <c r="L1561" s="1" t="s">
        <v>1559</v>
      </c>
      <c r="M1561" s="1" t="s">
        <v>13106</v>
      </c>
      <c r="N1561" s="1" t="s">
        <v>13219</v>
      </c>
      <c r="O1561" s="1" t="s">
        <v>1559</v>
      </c>
      <c r="P1561" s="1" t="s">
        <v>17539</v>
      </c>
      <c r="Q1561" s="1" t="s">
        <v>17539</v>
      </c>
      <c r="R1561" s="1" t="s">
        <v>13591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8186</v>
      </c>
      <c r="H1562" s="1" t="s">
        <v>9785</v>
      </c>
      <c r="I1562" s="1" t="s">
        <v>11436</v>
      </c>
      <c r="J1562" s="1"/>
      <c r="K1562" s="1" t="s">
        <v>17161</v>
      </c>
      <c r="L1562" s="1" t="s">
        <v>1560</v>
      </c>
      <c r="M1562" s="1" t="s">
        <v>13107</v>
      </c>
      <c r="N1562" s="1" t="s">
        <v>13219</v>
      </c>
      <c r="O1562" s="1" t="s">
        <v>1560</v>
      </c>
      <c r="P1562" s="1" t="s">
        <v>17540</v>
      </c>
      <c r="Q1562" s="1" t="s">
        <v>18323</v>
      </c>
      <c r="R1562" s="1" t="s">
        <v>13591</v>
      </c>
      <c r="S1562" s="1" t="s">
        <v>1560</v>
      </c>
      <c r="T1562" s="1" t="s">
        <v>18566</v>
      </c>
      <c r="U1562" s="1"/>
      <c r="V1562" s="1" t="s">
        <v>13599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8187</v>
      </c>
      <c r="H1563" s="1" t="s">
        <v>9786</v>
      </c>
      <c r="I1563" s="1" t="s">
        <v>11437</v>
      </c>
      <c r="J1563" s="1"/>
      <c r="K1563" s="1" t="s">
        <v>17161</v>
      </c>
      <c r="L1563" s="1" t="s">
        <v>1561</v>
      </c>
      <c r="M1563" s="1" t="s">
        <v>13108</v>
      </c>
      <c r="N1563" s="1" t="s">
        <v>13219</v>
      </c>
      <c r="O1563" s="1" t="s">
        <v>1561</v>
      </c>
      <c r="P1563" s="1" t="s">
        <v>17540</v>
      </c>
      <c r="Q1563" s="1" t="s">
        <v>18324</v>
      </c>
      <c r="R1563" s="1" t="s">
        <v>13591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8188</v>
      </c>
      <c r="H1564" s="1" t="s">
        <v>9787</v>
      </c>
      <c r="I1564" s="1" t="s">
        <v>11438</v>
      </c>
      <c r="J1564" s="1"/>
      <c r="K1564" s="1" t="s">
        <v>17161</v>
      </c>
      <c r="L1564" s="1" t="s">
        <v>1562</v>
      </c>
      <c r="M1564" s="1" t="s">
        <v>13109</v>
      </c>
      <c r="N1564" s="1" t="s">
        <v>13219</v>
      </c>
      <c r="O1564" s="1" t="s">
        <v>1562</v>
      </c>
      <c r="P1564" s="1" t="s">
        <v>17540</v>
      </c>
      <c r="Q1564" s="1" t="s">
        <v>18325</v>
      </c>
      <c r="R1564" s="1" t="s">
        <v>13591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8189</v>
      </c>
      <c r="H1565" s="1" t="s">
        <v>9788</v>
      </c>
      <c r="I1565" s="1" t="s">
        <v>11439</v>
      </c>
      <c r="J1565" s="1"/>
      <c r="K1565" s="1" t="s">
        <v>17161</v>
      </c>
      <c r="L1565" s="1" t="s">
        <v>1563</v>
      </c>
      <c r="M1565" s="1" t="s">
        <v>13110</v>
      </c>
      <c r="N1565" s="1" t="s">
        <v>13219</v>
      </c>
      <c r="O1565" s="1" t="s">
        <v>1563</v>
      </c>
      <c r="P1565" s="1" t="s">
        <v>17540</v>
      </c>
      <c r="Q1565" s="1" t="s">
        <v>18326</v>
      </c>
      <c r="R1565" s="1" t="s">
        <v>13591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8190</v>
      </c>
      <c r="H1566" s="1" t="s">
        <v>9789</v>
      </c>
      <c r="I1566" s="1" t="s">
        <v>11440</v>
      </c>
      <c r="J1566" s="1"/>
      <c r="K1566" s="1" t="s">
        <v>17161</v>
      </c>
      <c r="L1566" s="1" t="s">
        <v>1564</v>
      </c>
      <c r="M1566" s="1" t="s">
        <v>13111</v>
      </c>
      <c r="N1566" s="1" t="s">
        <v>13219</v>
      </c>
      <c r="O1566" s="1" t="s">
        <v>1564</v>
      </c>
      <c r="P1566" s="1" t="s">
        <v>17541</v>
      </c>
      <c r="Q1566" s="1" t="s">
        <v>17541</v>
      </c>
      <c r="R1566" s="1" t="s">
        <v>13591</v>
      </c>
      <c r="S1566" s="1" t="s">
        <v>1564</v>
      </c>
      <c r="T1566" s="1"/>
      <c r="U1566" s="1" t="s">
        <v>18770</v>
      </c>
      <c r="V1566" s="1" t="s">
        <v>13599</v>
      </c>
      <c r="W1566" s="1" t="s">
        <v>1564</v>
      </c>
      <c r="X1566" s="1"/>
      <c r="Y1566" t="s">
        <v>18978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8191</v>
      </c>
      <c r="H1567" s="1" t="s">
        <v>9790</v>
      </c>
      <c r="I1567" s="1" t="s">
        <v>11441</v>
      </c>
      <c r="J1567" s="1"/>
      <c r="K1567" s="1" t="s">
        <v>17161</v>
      </c>
      <c r="L1567" s="1" t="s">
        <v>1565</v>
      </c>
      <c r="M1567" s="1" t="s">
        <v>13112</v>
      </c>
      <c r="N1567" s="1" t="s">
        <v>13219</v>
      </c>
      <c r="O1567" s="1" t="s">
        <v>1565</v>
      </c>
      <c r="P1567" s="1" t="s">
        <v>17541</v>
      </c>
      <c r="Q1567" s="1" t="s">
        <v>17541</v>
      </c>
      <c r="R1567" s="1" t="s">
        <v>13591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8192</v>
      </c>
      <c r="H1568" s="1" t="s">
        <v>9791</v>
      </c>
      <c r="I1568" s="1" t="s">
        <v>11442</v>
      </c>
      <c r="J1568" s="1"/>
      <c r="K1568" s="1" t="s">
        <v>17161</v>
      </c>
      <c r="L1568" s="1" t="s">
        <v>1566</v>
      </c>
      <c r="M1568" s="1" t="s">
        <v>13113</v>
      </c>
      <c r="N1568" s="1" t="s">
        <v>13219</v>
      </c>
      <c r="O1568" s="1" t="s">
        <v>1566</v>
      </c>
      <c r="P1568" s="1" t="s">
        <v>17541</v>
      </c>
      <c r="Q1568" s="1" t="s">
        <v>17541</v>
      </c>
      <c r="R1568" s="1" t="s">
        <v>13591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8193</v>
      </c>
      <c r="H1569" s="1" t="s">
        <v>9792</v>
      </c>
      <c r="I1569" s="1" t="s">
        <v>11443</v>
      </c>
      <c r="J1569" s="1"/>
      <c r="K1569" s="1" t="s">
        <v>17161</v>
      </c>
      <c r="L1569" s="1" t="s">
        <v>1567</v>
      </c>
      <c r="M1569" s="1" t="s">
        <v>13114</v>
      </c>
      <c r="N1569" s="1" t="s">
        <v>13219</v>
      </c>
      <c r="O1569" s="1" t="s">
        <v>1567</v>
      </c>
      <c r="P1569" s="1" t="s">
        <v>17541</v>
      </c>
      <c r="Q1569" s="1" t="s">
        <v>17541</v>
      </c>
      <c r="R1569" s="1" t="s">
        <v>13591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8194</v>
      </c>
      <c r="H1570" s="1" t="s">
        <v>9793</v>
      </c>
      <c r="I1570" s="1" t="s">
        <v>11444</v>
      </c>
      <c r="J1570" s="1"/>
      <c r="K1570" s="1" t="s">
        <v>17161</v>
      </c>
      <c r="L1570" s="1" t="s">
        <v>1568</v>
      </c>
      <c r="M1570" s="1" t="s">
        <v>13115</v>
      </c>
      <c r="N1570" s="1" t="s">
        <v>13219</v>
      </c>
      <c r="O1570" s="1" t="s">
        <v>1568</v>
      </c>
      <c r="P1570" s="1" t="s">
        <v>17541</v>
      </c>
      <c r="Q1570" s="1" t="s">
        <v>17541</v>
      </c>
      <c r="R1570" s="1" t="s">
        <v>13591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8195</v>
      </c>
      <c r="H1571" s="1" t="s">
        <v>9794</v>
      </c>
      <c r="I1571" s="1" t="s">
        <v>11445</v>
      </c>
      <c r="J1571" s="1"/>
      <c r="K1571" s="1" t="s">
        <v>17161</v>
      </c>
      <c r="L1571" s="1" t="s">
        <v>1569</v>
      </c>
      <c r="M1571" s="1" t="s">
        <v>13116</v>
      </c>
      <c r="N1571" s="1" t="s">
        <v>13219</v>
      </c>
      <c r="O1571" s="1" t="s">
        <v>1569</v>
      </c>
      <c r="P1571" s="1" t="s">
        <v>17541</v>
      </c>
      <c r="Q1571" s="1" t="s">
        <v>17541</v>
      </c>
      <c r="R1571" s="1" t="s">
        <v>13591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8196</v>
      </c>
      <c r="H1572" s="1" t="s">
        <v>9795</v>
      </c>
      <c r="I1572" s="1" t="s">
        <v>11446</v>
      </c>
      <c r="J1572" s="1"/>
      <c r="K1572" s="1" t="s">
        <v>17161</v>
      </c>
      <c r="L1572" s="1" t="s">
        <v>1570</v>
      </c>
      <c r="M1572" s="1" t="s">
        <v>13117</v>
      </c>
      <c r="N1572" s="1" t="s">
        <v>13219</v>
      </c>
      <c r="O1572" s="1" t="s">
        <v>1570</v>
      </c>
      <c r="P1572" s="1" t="s">
        <v>17542</v>
      </c>
      <c r="Q1572" s="1" t="s">
        <v>18327</v>
      </c>
      <c r="R1572" s="1" t="s">
        <v>13591</v>
      </c>
      <c r="S1572" s="1" t="s">
        <v>1570</v>
      </c>
      <c r="T1572" s="1" t="s">
        <v>18567</v>
      </c>
      <c r="U1572" s="1"/>
      <c r="V1572" s="1" t="s">
        <v>13599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8197</v>
      </c>
      <c r="H1573" s="1" t="s">
        <v>9796</v>
      </c>
      <c r="I1573" s="1" t="s">
        <v>11447</v>
      </c>
      <c r="J1573" s="1"/>
      <c r="K1573" s="1" t="s">
        <v>17161</v>
      </c>
      <c r="L1573" s="1" t="s">
        <v>1571</v>
      </c>
      <c r="M1573" s="1" t="s">
        <v>13118</v>
      </c>
      <c r="N1573" s="1" t="s">
        <v>13219</v>
      </c>
      <c r="O1573" s="1" t="s">
        <v>1571</v>
      </c>
      <c r="P1573" s="1" t="s">
        <v>17542</v>
      </c>
      <c r="Q1573" s="1" t="s">
        <v>18328</v>
      </c>
      <c r="R1573" s="1" t="s">
        <v>13591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8198</v>
      </c>
      <c r="H1574" s="1" t="s">
        <v>9797</v>
      </c>
      <c r="I1574" s="1" t="s">
        <v>11448</v>
      </c>
      <c r="J1574" s="1"/>
      <c r="K1574" s="1" t="s">
        <v>17161</v>
      </c>
      <c r="L1574" s="1" t="s">
        <v>1572</v>
      </c>
      <c r="M1574" s="1" t="s">
        <v>13119</v>
      </c>
      <c r="N1574" s="1" t="s">
        <v>13219</v>
      </c>
      <c r="O1574" s="1" t="s">
        <v>1572</v>
      </c>
      <c r="P1574" s="1" t="s">
        <v>17542</v>
      </c>
      <c r="Q1574" s="1" t="s">
        <v>18329</v>
      </c>
      <c r="R1574" s="1" t="s">
        <v>13591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8199</v>
      </c>
      <c r="H1575" s="1" t="s">
        <v>9798</v>
      </c>
      <c r="I1575" s="1" t="s">
        <v>11449</v>
      </c>
      <c r="J1575" s="1"/>
      <c r="K1575" s="1" t="s">
        <v>17161</v>
      </c>
      <c r="L1575" s="1" t="s">
        <v>1573</v>
      </c>
      <c r="M1575" s="1" t="s">
        <v>13120</v>
      </c>
      <c r="N1575" s="1" t="s">
        <v>13219</v>
      </c>
      <c r="O1575" s="1" t="s">
        <v>1573</v>
      </c>
      <c r="P1575" s="1" t="s">
        <v>17542</v>
      </c>
      <c r="Q1575" s="1" t="s">
        <v>18330</v>
      </c>
      <c r="R1575" s="1" t="s">
        <v>13591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8200</v>
      </c>
      <c r="H1576" s="1" t="s">
        <v>9799</v>
      </c>
      <c r="I1576" s="1" t="s">
        <v>11450</v>
      </c>
      <c r="J1576" s="1"/>
      <c r="K1576" s="1" t="s">
        <v>17161</v>
      </c>
      <c r="L1576" s="1" t="s">
        <v>1574</v>
      </c>
      <c r="M1576" s="1" t="s">
        <v>13121</v>
      </c>
      <c r="N1576" s="1" t="s">
        <v>13219</v>
      </c>
      <c r="O1576" s="1" t="s">
        <v>1574</v>
      </c>
      <c r="P1576" s="1" t="s">
        <v>17542</v>
      </c>
      <c r="Q1576" s="1" t="s">
        <v>18331</v>
      </c>
      <c r="R1576" s="1" t="s">
        <v>13591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8201</v>
      </c>
      <c r="H1577" s="1" t="s">
        <v>9800</v>
      </c>
      <c r="I1577" s="1" t="s">
        <v>11451</v>
      </c>
      <c r="J1577" s="1"/>
      <c r="K1577" s="1" t="s">
        <v>17161</v>
      </c>
      <c r="L1577" s="1" t="s">
        <v>1575</v>
      </c>
      <c r="M1577" s="1" t="s">
        <v>13122</v>
      </c>
      <c r="N1577" s="1" t="s">
        <v>13219</v>
      </c>
      <c r="O1577" s="1" t="s">
        <v>1575</v>
      </c>
      <c r="P1577" s="1" t="s">
        <v>17543</v>
      </c>
      <c r="Q1577" s="1" t="s">
        <v>17543</v>
      </c>
      <c r="R1577" s="1" t="s">
        <v>13591</v>
      </c>
      <c r="S1577" s="1" t="s">
        <v>1575</v>
      </c>
      <c r="T1577" s="1"/>
      <c r="U1577" s="1" t="s">
        <v>18771</v>
      </c>
      <c r="V1577" s="1" t="s">
        <v>13599</v>
      </c>
      <c r="W1577" s="1" t="s">
        <v>1575</v>
      </c>
      <c r="X1577" s="1"/>
      <c r="Y1577" t="s">
        <v>18979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8202</v>
      </c>
      <c r="H1578" s="1" t="s">
        <v>9801</v>
      </c>
      <c r="I1578" s="1" t="s">
        <v>11452</v>
      </c>
      <c r="J1578" s="1"/>
      <c r="K1578" s="1" t="s">
        <v>17161</v>
      </c>
      <c r="L1578" s="1" t="s">
        <v>1576</v>
      </c>
      <c r="M1578" s="1" t="s">
        <v>13123</v>
      </c>
      <c r="N1578" s="1" t="s">
        <v>13219</v>
      </c>
      <c r="O1578" s="1" t="s">
        <v>1576</v>
      </c>
      <c r="P1578" s="1" t="s">
        <v>17543</v>
      </c>
      <c r="Q1578" s="1" t="s">
        <v>17543</v>
      </c>
      <c r="R1578" s="1" t="s">
        <v>13591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8203</v>
      </c>
      <c r="H1579" s="1" t="s">
        <v>9802</v>
      </c>
      <c r="I1579" s="1" t="s">
        <v>11453</v>
      </c>
      <c r="J1579" s="1"/>
      <c r="K1579" s="1" t="s">
        <v>17161</v>
      </c>
      <c r="L1579" s="1" t="s">
        <v>1577</v>
      </c>
      <c r="M1579" s="1" t="s">
        <v>13124</v>
      </c>
      <c r="N1579" s="1" t="s">
        <v>13219</v>
      </c>
      <c r="O1579" s="1" t="s">
        <v>1577</v>
      </c>
      <c r="P1579" s="1" t="s">
        <v>17544</v>
      </c>
      <c r="Q1579" s="1" t="s">
        <v>18332</v>
      </c>
      <c r="R1579" s="1" t="s">
        <v>13591</v>
      </c>
      <c r="S1579" s="1" t="s">
        <v>1577</v>
      </c>
      <c r="T1579" s="1" t="s">
        <v>18568</v>
      </c>
      <c r="U1579" s="1"/>
      <c r="V1579" s="1" t="s">
        <v>13599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8204</v>
      </c>
      <c r="H1580" s="1" t="s">
        <v>9803</v>
      </c>
      <c r="I1580" s="1" t="s">
        <v>11454</v>
      </c>
      <c r="J1580" s="1"/>
      <c r="K1580" s="1" t="s">
        <v>17161</v>
      </c>
      <c r="L1580" s="1" t="s">
        <v>1578</v>
      </c>
      <c r="M1580" s="1" t="s">
        <v>13125</v>
      </c>
      <c r="N1580" s="1" t="s">
        <v>13219</v>
      </c>
      <c r="O1580" s="1" t="s">
        <v>1578</v>
      </c>
      <c r="P1580" s="1" t="s">
        <v>17544</v>
      </c>
      <c r="Q1580" s="1" t="s">
        <v>18333</v>
      </c>
      <c r="R1580" s="1" t="s">
        <v>13591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8205</v>
      </c>
      <c r="H1581" s="1" t="s">
        <v>9804</v>
      </c>
      <c r="I1581" s="1" t="s">
        <v>11455</v>
      </c>
      <c r="J1581" s="1"/>
      <c r="K1581" s="1" t="s">
        <v>17161</v>
      </c>
      <c r="L1581" s="1" t="s">
        <v>1579</v>
      </c>
      <c r="M1581" s="1" t="s">
        <v>13126</v>
      </c>
      <c r="N1581" s="1" t="s">
        <v>13219</v>
      </c>
      <c r="O1581" s="1" t="s">
        <v>1579</v>
      </c>
      <c r="P1581" s="1" t="s">
        <v>17544</v>
      </c>
      <c r="Q1581" s="1" t="s">
        <v>18334</v>
      </c>
      <c r="R1581" s="1" t="s">
        <v>13591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8206</v>
      </c>
      <c r="H1582" s="1" t="s">
        <v>9805</v>
      </c>
      <c r="I1582" s="1" t="s">
        <v>11456</v>
      </c>
      <c r="J1582" s="1"/>
      <c r="K1582" s="1" t="s">
        <v>17161</v>
      </c>
      <c r="L1582" s="1" t="s">
        <v>1580</v>
      </c>
      <c r="M1582" s="1" t="s">
        <v>13127</v>
      </c>
      <c r="N1582" s="1" t="s">
        <v>13219</v>
      </c>
      <c r="O1582" s="1" t="s">
        <v>1580</v>
      </c>
      <c r="P1582" s="1" t="s">
        <v>17544</v>
      </c>
      <c r="Q1582" s="1" t="s">
        <v>18335</v>
      </c>
      <c r="R1582" s="1" t="s">
        <v>13591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8207</v>
      </c>
      <c r="H1583" s="1" t="s">
        <v>9806</v>
      </c>
      <c r="I1583" s="1" t="s">
        <v>11457</v>
      </c>
      <c r="J1583" s="1"/>
      <c r="K1583" s="1" t="s">
        <v>17161</v>
      </c>
      <c r="L1583" s="1" t="s">
        <v>1581</v>
      </c>
      <c r="M1583" s="1" t="s">
        <v>13128</v>
      </c>
      <c r="N1583" s="1" t="s">
        <v>13219</v>
      </c>
      <c r="O1583" s="1" t="s">
        <v>1581</v>
      </c>
      <c r="P1583" s="1" t="s">
        <v>17545</v>
      </c>
      <c r="Q1583" s="1" t="s">
        <v>17545</v>
      </c>
      <c r="R1583" s="1" t="s">
        <v>13591</v>
      </c>
      <c r="S1583" s="1" t="s">
        <v>1581</v>
      </c>
      <c r="T1583" s="1"/>
      <c r="U1583" s="1" t="s">
        <v>18772</v>
      </c>
      <c r="V1583" s="1" t="s">
        <v>13599</v>
      </c>
      <c r="W1583" s="1" t="s">
        <v>1581</v>
      </c>
      <c r="X1583" s="1" t="s">
        <v>18858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8208</v>
      </c>
      <c r="H1584" s="1" t="s">
        <v>9803</v>
      </c>
      <c r="I1584" s="1" t="s">
        <v>11458</v>
      </c>
      <c r="J1584" s="1"/>
      <c r="K1584" s="1" t="s">
        <v>17161</v>
      </c>
      <c r="L1584" s="1" t="s">
        <v>1582</v>
      </c>
      <c r="M1584" s="1" t="s">
        <v>13129</v>
      </c>
      <c r="N1584" s="1" t="s">
        <v>13219</v>
      </c>
      <c r="O1584" s="1" t="s">
        <v>1582</v>
      </c>
      <c r="P1584" s="1" t="s">
        <v>17545</v>
      </c>
      <c r="Q1584" s="1" t="s">
        <v>17545</v>
      </c>
      <c r="R1584" s="1" t="s">
        <v>13591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8209</v>
      </c>
      <c r="H1585" s="1" t="s">
        <v>9807</v>
      </c>
      <c r="I1585" s="1" t="s">
        <v>11459</v>
      </c>
      <c r="J1585" s="1"/>
      <c r="K1585" s="1" t="s">
        <v>17161</v>
      </c>
      <c r="L1585" s="1" t="s">
        <v>1583</v>
      </c>
      <c r="M1585" s="1" t="s">
        <v>13130</v>
      </c>
      <c r="N1585" s="1" t="s">
        <v>13219</v>
      </c>
      <c r="O1585" s="1" t="s">
        <v>1583</v>
      </c>
      <c r="P1585" s="1" t="s">
        <v>17545</v>
      </c>
      <c r="Q1585" s="1" t="s">
        <v>17545</v>
      </c>
      <c r="R1585" s="1" t="s">
        <v>13591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8210</v>
      </c>
      <c r="H1586" s="1" t="s">
        <v>9808</v>
      </c>
      <c r="I1586" s="1" t="s">
        <v>11460</v>
      </c>
      <c r="J1586" s="1"/>
      <c r="K1586" s="1" t="s">
        <v>17161</v>
      </c>
      <c r="L1586" s="1" t="s">
        <v>1584</v>
      </c>
      <c r="M1586" s="1" t="s">
        <v>13131</v>
      </c>
      <c r="N1586" s="1" t="s">
        <v>13219</v>
      </c>
      <c r="O1586" s="1" t="s">
        <v>1584</v>
      </c>
      <c r="P1586" s="1" t="s">
        <v>17546</v>
      </c>
      <c r="Q1586" s="1" t="s">
        <v>18336</v>
      </c>
      <c r="R1586" s="1" t="s">
        <v>13591</v>
      </c>
      <c r="S1586" s="1" t="s">
        <v>1584</v>
      </c>
      <c r="T1586" s="1" t="s">
        <v>18569</v>
      </c>
      <c r="U1586" s="1"/>
      <c r="V1586" s="1" t="s">
        <v>13599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8211</v>
      </c>
      <c r="H1587" s="1" t="s">
        <v>9809</v>
      </c>
      <c r="I1587" s="1" t="s">
        <v>11461</v>
      </c>
      <c r="J1587" s="1"/>
      <c r="K1587" s="1" t="s">
        <v>17161</v>
      </c>
      <c r="L1587" s="1" t="s">
        <v>1585</v>
      </c>
      <c r="M1587" s="1" t="s">
        <v>13132</v>
      </c>
      <c r="N1587" s="1" t="s">
        <v>13219</v>
      </c>
      <c r="O1587" s="1" t="s">
        <v>1585</v>
      </c>
      <c r="P1587" s="1" t="s">
        <v>17547</v>
      </c>
      <c r="Q1587" s="1" t="s">
        <v>17547</v>
      </c>
      <c r="R1587" s="1" t="s">
        <v>13591</v>
      </c>
      <c r="S1587" s="1" t="s">
        <v>1585</v>
      </c>
      <c r="T1587" s="1"/>
      <c r="U1587" s="1" t="s">
        <v>18773</v>
      </c>
      <c r="V1587" s="1" t="s">
        <v>13599</v>
      </c>
      <c r="W1587" s="1" t="s">
        <v>1585</v>
      </c>
      <c r="X1587" s="1"/>
      <c r="Y1587" t="s">
        <v>18980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4973</v>
      </c>
      <c r="H1588" s="1" t="s">
        <v>9810</v>
      </c>
      <c r="I1588" s="1" t="s">
        <v>11462</v>
      </c>
      <c r="J1588" s="1"/>
      <c r="K1588" s="1" t="s">
        <v>17161</v>
      </c>
      <c r="L1588" s="1" t="s">
        <v>1586</v>
      </c>
      <c r="M1588" s="1" t="s">
        <v>13133</v>
      </c>
      <c r="N1588" s="1" t="s">
        <v>13219</v>
      </c>
      <c r="O1588" s="1" t="s">
        <v>1586</v>
      </c>
      <c r="P1588" s="1" t="s">
        <v>17547</v>
      </c>
      <c r="Q1588" s="1" t="s">
        <v>17547</v>
      </c>
      <c r="R1588" s="1" t="s">
        <v>13591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8212</v>
      </c>
      <c r="H1589" s="1" t="s">
        <v>9811</v>
      </c>
      <c r="I1589" s="1" t="s">
        <v>11463</v>
      </c>
      <c r="J1589" s="1"/>
      <c r="K1589" s="1" t="s">
        <v>17161</v>
      </c>
      <c r="L1589" s="1" t="s">
        <v>1587</v>
      </c>
      <c r="M1589" s="1" t="s">
        <v>13134</v>
      </c>
      <c r="N1589" s="1" t="s">
        <v>13219</v>
      </c>
      <c r="O1589" s="1" t="s">
        <v>1587</v>
      </c>
      <c r="P1589" s="1" t="s">
        <v>17547</v>
      </c>
      <c r="Q1589" s="1" t="s">
        <v>17547</v>
      </c>
      <c r="R1589" s="1" t="s">
        <v>13591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8213</v>
      </c>
      <c r="H1590" s="1" t="s">
        <v>9812</v>
      </c>
      <c r="I1590" s="1" t="s">
        <v>11464</v>
      </c>
      <c r="J1590" s="1"/>
      <c r="K1590" s="1" t="s">
        <v>17161</v>
      </c>
      <c r="L1590" s="1" t="s">
        <v>1588</v>
      </c>
      <c r="M1590" s="1" t="s">
        <v>13135</v>
      </c>
      <c r="N1590" s="1" t="s">
        <v>13219</v>
      </c>
      <c r="O1590" s="1" t="s">
        <v>1588</v>
      </c>
      <c r="P1590" s="1" t="s">
        <v>17547</v>
      </c>
      <c r="Q1590" s="1" t="s">
        <v>17547</v>
      </c>
      <c r="R1590" s="1" t="s">
        <v>13591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8214</v>
      </c>
      <c r="H1591" s="1" t="s">
        <v>9813</v>
      </c>
      <c r="I1591" s="1" t="s">
        <v>11465</v>
      </c>
      <c r="J1591" s="1"/>
      <c r="K1591" s="1" t="s">
        <v>17161</v>
      </c>
      <c r="L1591" s="1" t="s">
        <v>1589</v>
      </c>
      <c r="M1591" s="1" t="s">
        <v>13136</v>
      </c>
      <c r="N1591" s="1" t="s">
        <v>13219</v>
      </c>
      <c r="O1591" s="1" t="s">
        <v>1589</v>
      </c>
      <c r="P1591" s="1" t="s">
        <v>17548</v>
      </c>
      <c r="Q1591" s="1" t="s">
        <v>18337</v>
      </c>
      <c r="R1591" s="1" t="s">
        <v>13591</v>
      </c>
      <c r="S1591" s="1" t="s">
        <v>1589</v>
      </c>
      <c r="T1591" s="1" t="s">
        <v>18570</v>
      </c>
      <c r="U1591" s="1"/>
      <c r="V1591" s="1" t="s">
        <v>13599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8215</v>
      </c>
      <c r="H1592" s="1" t="s">
        <v>9814</v>
      </c>
      <c r="I1592" s="1" t="s">
        <v>11466</v>
      </c>
      <c r="J1592" s="1"/>
      <c r="K1592" s="1" t="s">
        <v>17161</v>
      </c>
      <c r="L1592" s="1" t="s">
        <v>1590</v>
      </c>
      <c r="M1592" s="1" t="s">
        <v>13137</v>
      </c>
      <c r="N1592" s="1" t="s">
        <v>13219</v>
      </c>
      <c r="O1592" s="1" t="s">
        <v>1590</v>
      </c>
      <c r="P1592" s="1" t="s">
        <v>17548</v>
      </c>
      <c r="Q1592" s="1" t="s">
        <v>18338</v>
      </c>
      <c r="R1592" s="1" t="s">
        <v>13591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8216</v>
      </c>
      <c r="H1593" s="1" t="s">
        <v>9815</v>
      </c>
      <c r="I1593" s="1" t="s">
        <v>11467</v>
      </c>
      <c r="J1593" s="1"/>
      <c r="K1593" s="1" t="s">
        <v>17161</v>
      </c>
      <c r="L1593" s="1" t="s">
        <v>1591</v>
      </c>
      <c r="M1593" s="1" t="s">
        <v>13138</v>
      </c>
      <c r="N1593" s="1" t="s">
        <v>13219</v>
      </c>
      <c r="O1593" s="1" t="s">
        <v>1591</v>
      </c>
      <c r="P1593" s="1" t="s">
        <v>17548</v>
      </c>
      <c r="Q1593" s="1" t="s">
        <v>18339</v>
      </c>
      <c r="R1593" s="1" t="s">
        <v>13591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8217</v>
      </c>
      <c r="H1594" s="1" t="s">
        <v>9816</v>
      </c>
      <c r="I1594" s="1" t="s">
        <v>11468</v>
      </c>
      <c r="J1594" s="1"/>
      <c r="K1594" s="1" t="s">
        <v>17161</v>
      </c>
      <c r="L1594" s="1" t="s">
        <v>1592</v>
      </c>
      <c r="M1594" s="1" t="s">
        <v>13139</v>
      </c>
      <c r="N1594" s="1" t="s">
        <v>13219</v>
      </c>
      <c r="O1594" s="1" t="s">
        <v>1592</v>
      </c>
      <c r="P1594" s="1" t="s">
        <v>17548</v>
      </c>
      <c r="Q1594" s="1" t="s">
        <v>18340</v>
      </c>
      <c r="R1594" s="1" t="s">
        <v>13591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8218</v>
      </c>
      <c r="H1595" s="1" t="s">
        <v>9808</v>
      </c>
      <c r="I1595" s="1" t="s">
        <v>11469</v>
      </c>
      <c r="J1595" s="1"/>
      <c r="K1595" s="1" t="s">
        <v>17161</v>
      </c>
      <c r="L1595" s="1" t="s">
        <v>1593</v>
      </c>
      <c r="M1595" s="1" t="s">
        <v>13140</v>
      </c>
      <c r="N1595" s="1" t="s">
        <v>13219</v>
      </c>
      <c r="O1595" s="1" t="s">
        <v>1593</v>
      </c>
      <c r="P1595" s="1" t="s">
        <v>17549</v>
      </c>
      <c r="Q1595" s="1" t="s">
        <v>17549</v>
      </c>
      <c r="R1595" s="1" t="s">
        <v>13591</v>
      </c>
      <c r="S1595" s="1" t="s">
        <v>1593</v>
      </c>
      <c r="T1595" s="1"/>
      <c r="U1595" s="1" t="s">
        <v>18774</v>
      </c>
      <c r="V1595" s="1" t="s">
        <v>13599</v>
      </c>
      <c r="W1595" s="1" t="s">
        <v>1593</v>
      </c>
      <c r="X1595" s="1"/>
      <c r="Y1595" t="s">
        <v>18981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4981</v>
      </c>
      <c r="H1596" s="1" t="s">
        <v>9817</v>
      </c>
      <c r="I1596" s="1" t="s">
        <v>11470</v>
      </c>
      <c r="J1596" s="1"/>
      <c r="K1596" s="1" t="s">
        <v>17161</v>
      </c>
      <c r="L1596" s="1" t="s">
        <v>1594</v>
      </c>
      <c r="M1596" s="1" t="s">
        <v>13141</v>
      </c>
      <c r="N1596" s="1" t="s">
        <v>13219</v>
      </c>
      <c r="O1596" s="1" t="s">
        <v>1594</v>
      </c>
      <c r="P1596" s="1" t="s">
        <v>17549</v>
      </c>
      <c r="Q1596" s="1" t="s">
        <v>17549</v>
      </c>
      <c r="R1596" s="1" t="s">
        <v>13591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8219</v>
      </c>
      <c r="H1597" s="1" t="s">
        <v>9818</v>
      </c>
      <c r="I1597" s="1" t="s">
        <v>11471</v>
      </c>
      <c r="J1597" s="1"/>
      <c r="K1597" s="1" t="s">
        <v>17161</v>
      </c>
      <c r="L1597" s="1" t="s">
        <v>1595</v>
      </c>
      <c r="M1597" s="1" t="s">
        <v>13142</v>
      </c>
      <c r="N1597" s="1" t="s">
        <v>13219</v>
      </c>
      <c r="O1597" s="1" t="s">
        <v>1595</v>
      </c>
      <c r="P1597" s="1" t="s">
        <v>17549</v>
      </c>
      <c r="Q1597" s="1" t="s">
        <v>17549</v>
      </c>
      <c r="R1597" s="1" t="s">
        <v>13591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8220</v>
      </c>
      <c r="H1598" s="1" t="s">
        <v>9819</v>
      </c>
      <c r="I1598" s="1" t="s">
        <v>11472</v>
      </c>
      <c r="J1598" s="1"/>
      <c r="K1598" s="1" t="s">
        <v>17161</v>
      </c>
      <c r="L1598" s="1" t="s">
        <v>1596</v>
      </c>
      <c r="M1598" s="1" t="s">
        <v>13143</v>
      </c>
      <c r="N1598" s="1" t="s">
        <v>13219</v>
      </c>
      <c r="O1598" s="1" t="s">
        <v>1596</v>
      </c>
      <c r="P1598" s="1" t="s">
        <v>17549</v>
      </c>
      <c r="Q1598" s="1" t="s">
        <v>17549</v>
      </c>
      <c r="R1598" s="1" t="s">
        <v>13591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8221</v>
      </c>
      <c r="H1599" s="1" t="s">
        <v>9820</v>
      </c>
      <c r="I1599" s="1" t="s">
        <v>11473</v>
      </c>
      <c r="J1599" s="1"/>
      <c r="K1599" s="1" t="s">
        <v>17161</v>
      </c>
      <c r="L1599" s="1" t="s">
        <v>1597</v>
      </c>
      <c r="M1599" s="1" t="s">
        <v>13144</v>
      </c>
      <c r="N1599" s="1" t="s">
        <v>13219</v>
      </c>
      <c r="O1599" s="1" t="s">
        <v>1597</v>
      </c>
      <c r="P1599" s="1" t="s">
        <v>17549</v>
      </c>
      <c r="Q1599" s="1" t="s">
        <v>17549</v>
      </c>
      <c r="R1599" s="1" t="s">
        <v>13591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8222</v>
      </c>
      <c r="H1600" s="1" t="s">
        <v>9821</v>
      </c>
      <c r="I1600" s="1" t="s">
        <v>11474</v>
      </c>
      <c r="J1600" s="1"/>
      <c r="K1600" s="1" t="s">
        <v>17161</v>
      </c>
      <c r="L1600" s="1" t="s">
        <v>1598</v>
      </c>
      <c r="M1600" s="1" t="s">
        <v>13145</v>
      </c>
      <c r="N1600" s="1" t="s">
        <v>13219</v>
      </c>
      <c r="O1600" s="1" t="s">
        <v>1598</v>
      </c>
      <c r="P1600" s="1" t="s">
        <v>17549</v>
      </c>
      <c r="Q1600" s="1" t="s">
        <v>17549</v>
      </c>
      <c r="R1600" s="1" t="s">
        <v>13591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4986</v>
      </c>
      <c r="H1601" s="1" t="s">
        <v>9822</v>
      </c>
      <c r="I1601" s="1" t="s">
        <v>11475</v>
      </c>
      <c r="J1601" s="1"/>
      <c r="K1601" s="1" t="s">
        <v>17161</v>
      </c>
      <c r="L1601" s="1" t="s">
        <v>1599</v>
      </c>
      <c r="M1601" s="1" t="s">
        <v>13146</v>
      </c>
      <c r="N1601" s="1" t="s">
        <v>13219</v>
      </c>
      <c r="O1601" s="1" t="s">
        <v>1599</v>
      </c>
      <c r="P1601" s="1" t="s">
        <v>17550</v>
      </c>
      <c r="Q1601" s="1" t="s">
        <v>18341</v>
      </c>
      <c r="R1601" s="1" t="s">
        <v>13591</v>
      </c>
      <c r="S1601" s="1" t="s">
        <v>1599</v>
      </c>
      <c r="T1601" s="1" t="s">
        <v>18571</v>
      </c>
      <c r="U1601" s="1"/>
      <c r="V1601" s="1" t="s">
        <v>13599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8223</v>
      </c>
      <c r="H1602" s="1" t="s">
        <v>9823</v>
      </c>
      <c r="I1602" s="1" t="s">
        <v>11476</v>
      </c>
      <c r="J1602" s="1"/>
      <c r="K1602" s="1" t="s">
        <v>17161</v>
      </c>
      <c r="L1602" s="1" t="s">
        <v>1600</v>
      </c>
      <c r="M1602" s="1" t="s">
        <v>13147</v>
      </c>
      <c r="N1602" s="1" t="s">
        <v>13219</v>
      </c>
      <c r="O1602" s="1" t="s">
        <v>1600</v>
      </c>
      <c r="P1602" s="1" t="s">
        <v>17550</v>
      </c>
      <c r="Q1602" s="1" t="s">
        <v>18342</v>
      </c>
      <c r="R1602" s="1" t="s">
        <v>13591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8224</v>
      </c>
      <c r="H1603" s="1" t="s">
        <v>9824</v>
      </c>
      <c r="I1603" s="1" t="s">
        <v>11477</v>
      </c>
      <c r="J1603" s="1"/>
      <c r="K1603" s="1" t="s">
        <v>17161</v>
      </c>
      <c r="L1603" s="1" t="s">
        <v>1601</v>
      </c>
      <c r="M1603" s="1" t="s">
        <v>13148</v>
      </c>
      <c r="N1603" s="1" t="s">
        <v>13219</v>
      </c>
      <c r="O1603" s="1" t="s">
        <v>1601</v>
      </c>
      <c r="P1603" s="1" t="s">
        <v>17550</v>
      </c>
      <c r="Q1603" s="1" t="s">
        <v>18343</v>
      </c>
      <c r="R1603" s="1" t="s">
        <v>13591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8225</v>
      </c>
      <c r="H1604" s="1" t="s">
        <v>9825</v>
      </c>
      <c r="I1604" s="1" t="s">
        <v>11478</v>
      </c>
      <c r="J1604" s="1"/>
      <c r="K1604" s="1" t="s">
        <v>17161</v>
      </c>
      <c r="L1604" s="1" t="s">
        <v>1602</v>
      </c>
      <c r="M1604" s="1" t="s">
        <v>13149</v>
      </c>
      <c r="N1604" s="1" t="s">
        <v>13219</v>
      </c>
      <c r="O1604" s="1" t="s">
        <v>1602</v>
      </c>
      <c r="P1604" s="1" t="s">
        <v>17551</v>
      </c>
      <c r="Q1604" s="1" t="s">
        <v>17551</v>
      </c>
      <c r="R1604" s="1" t="s">
        <v>13591</v>
      </c>
      <c r="S1604" s="1" t="s">
        <v>1602</v>
      </c>
      <c r="T1604" s="1"/>
      <c r="U1604" s="1" t="s">
        <v>18775</v>
      </c>
      <c r="V1604" s="1" t="s">
        <v>13599</v>
      </c>
      <c r="W1604" s="1" t="s">
        <v>1602</v>
      </c>
      <c r="X1604" s="1"/>
      <c r="Y1604" t="s">
        <v>18982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4990</v>
      </c>
      <c r="H1605" s="1" t="s">
        <v>9826</v>
      </c>
      <c r="I1605" s="1" t="s">
        <v>11479</v>
      </c>
      <c r="J1605" s="1"/>
      <c r="K1605" s="1" t="s">
        <v>17161</v>
      </c>
      <c r="L1605" s="1" t="s">
        <v>1603</v>
      </c>
      <c r="M1605" s="1" t="s">
        <v>13150</v>
      </c>
      <c r="N1605" s="1" t="s">
        <v>13219</v>
      </c>
      <c r="O1605" s="1" t="s">
        <v>1603</v>
      </c>
      <c r="P1605" s="1" t="s">
        <v>17551</v>
      </c>
      <c r="Q1605" s="1" t="s">
        <v>17551</v>
      </c>
      <c r="R1605" s="1" t="s">
        <v>13591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8226</v>
      </c>
      <c r="H1606" s="1" t="s">
        <v>9827</v>
      </c>
      <c r="I1606" s="1" t="s">
        <v>11480</v>
      </c>
      <c r="J1606" s="1"/>
      <c r="K1606" s="1" t="s">
        <v>17161</v>
      </c>
      <c r="L1606" s="1" t="s">
        <v>1604</v>
      </c>
      <c r="M1606" s="1" t="s">
        <v>13151</v>
      </c>
      <c r="N1606" s="1" t="s">
        <v>13219</v>
      </c>
      <c r="O1606" s="1" t="s">
        <v>1604</v>
      </c>
      <c r="P1606" s="1" t="s">
        <v>17552</v>
      </c>
      <c r="Q1606" s="1" t="s">
        <v>18344</v>
      </c>
      <c r="R1606" s="1" t="s">
        <v>13591</v>
      </c>
      <c r="S1606" s="1" t="s">
        <v>1604</v>
      </c>
      <c r="T1606" s="1" t="s">
        <v>18572</v>
      </c>
      <c r="U1606" s="1"/>
      <c r="V1606" s="1" t="s">
        <v>13599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8227</v>
      </c>
      <c r="H1607" s="1" t="s">
        <v>9828</v>
      </c>
      <c r="I1607" s="1" t="s">
        <v>11481</v>
      </c>
      <c r="J1607" s="1"/>
      <c r="K1607" s="1" t="s">
        <v>17161</v>
      </c>
      <c r="L1607" s="1" t="s">
        <v>1605</v>
      </c>
      <c r="M1607" s="1" t="s">
        <v>13152</v>
      </c>
      <c r="N1607" s="1" t="s">
        <v>13219</v>
      </c>
      <c r="O1607" s="1" t="s">
        <v>1605</v>
      </c>
      <c r="P1607" s="1" t="s">
        <v>17552</v>
      </c>
      <c r="Q1607" s="1" t="s">
        <v>18345</v>
      </c>
      <c r="R1607" s="1" t="s">
        <v>13591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8228</v>
      </c>
      <c r="H1608" s="1" t="s">
        <v>9829</v>
      </c>
      <c r="I1608" s="1" t="s">
        <v>11482</v>
      </c>
      <c r="J1608" s="1"/>
      <c r="K1608" s="1" t="s">
        <v>17161</v>
      </c>
      <c r="L1608" s="1" t="s">
        <v>1606</v>
      </c>
      <c r="M1608" s="1" t="s">
        <v>13153</v>
      </c>
      <c r="N1608" s="1" t="s">
        <v>13219</v>
      </c>
      <c r="O1608" s="1" t="s">
        <v>1606</v>
      </c>
      <c r="P1608" s="1" t="s">
        <v>17552</v>
      </c>
      <c r="Q1608" s="1" t="s">
        <v>18346</v>
      </c>
      <c r="R1608" s="1" t="s">
        <v>13591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8229</v>
      </c>
      <c r="H1609" s="1" t="s">
        <v>9830</v>
      </c>
      <c r="I1609" s="1" t="s">
        <v>11483</v>
      </c>
      <c r="J1609" s="1"/>
      <c r="K1609" s="1" t="s">
        <v>17161</v>
      </c>
      <c r="L1609" s="1" t="s">
        <v>1607</v>
      </c>
      <c r="M1609" s="1" t="s">
        <v>13154</v>
      </c>
      <c r="N1609" s="1" t="s">
        <v>13219</v>
      </c>
      <c r="O1609" s="1" t="s">
        <v>1607</v>
      </c>
      <c r="P1609" s="1" t="s">
        <v>17553</v>
      </c>
      <c r="Q1609" s="1" t="s">
        <v>17553</v>
      </c>
      <c r="R1609" s="1" t="s">
        <v>13591</v>
      </c>
      <c r="S1609" s="1" t="s">
        <v>1607</v>
      </c>
      <c r="T1609" s="1"/>
      <c r="U1609" s="1" t="s">
        <v>18776</v>
      </c>
      <c r="V1609" s="1" t="s">
        <v>13599</v>
      </c>
      <c r="W1609" s="1" t="s">
        <v>1607</v>
      </c>
      <c r="X1609" s="1"/>
      <c r="Y1609" t="s">
        <v>18983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8230</v>
      </c>
      <c r="H1610" s="1" t="s">
        <v>9831</v>
      </c>
      <c r="I1610" s="1" t="s">
        <v>11484</v>
      </c>
      <c r="J1610" s="1"/>
      <c r="K1610" s="1" t="s">
        <v>17161</v>
      </c>
      <c r="L1610" s="1" t="s">
        <v>1608</v>
      </c>
      <c r="M1610" s="1" t="s">
        <v>13155</v>
      </c>
      <c r="N1610" s="1" t="s">
        <v>13219</v>
      </c>
      <c r="O1610" s="1" t="s">
        <v>1608</v>
      </c>
      <c r="P1610" s="1" t="s">
        <v>17553</v>
      </c>
      <c r="Q1610" s="1" t="s">
        <v>17553</v>
      </c>
      <c r="R1610" s="1" t="s">
        <v>13591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8231</v>
      </c>
      <c r="H1611" s="1" t="s">
        <v>9832</v>
      </c>
      <c r="I1611" s="1" t="s">
        <v>11485</v>
      </c>
      <c r="J1611" s="1"/>
      <c r="K1611" s="1" t="s">
        <v>17161</v>
      </c>
      <c r="L1611" s="1" t="s">
        <v>1609</v>
      </c>
      <c r="M1611" s="1" t="s">
        <v>13156</v>
      </c>
      <c r="N1611" s="1" t="s">
        <v>13219</v>
      </c>
      <c r="O1611" s="1" t="s">
        <v>1609</v>
      </c>
      <c r="P1611" s="1" t="s">
        <v>17553</v>
      </c>
      <c r="Q1611" s="1" t="s">
        <v>17553</v>
      </c>
      <c r="R1611" s="1" t="s">
        <v>13591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8232</v>
      </c>
      <c r="H1612" s="1" t="s">
        <v>9833</v>
      </c>
      <c r="I1612" s="1" t="s">
        <v>11486</v>
      </c>
      <c r="J1612" s="1"/>
      <c r="K1612" s="1" t="s">
        <v>17161</v>
      </c>
      <c r="L1612" s="1" t="s">
        <v>1610</v>
      </c>
      <c r="M1612" s="1" t="s">
        <v>13157</v>
      </c>
      <c r="N1612" s="1" t="s">
        <v>13219</v>
      </c>
      <c r="O1612" s="1" t="s">
        <v>1610</v>
      </c>
      <c r="P1612" s="1" t="s">
        <v>17553</v>
      </c>
      <c r="Q1612" s="1" t="s">
        <v>17553</v>
      </c>
      <c r="R1612" s="1" t="s">
        <v>13591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8233</v>
      </c>
      <c r="H1613" s="1" t="s">
        <v>9834</v>
      </c>
      <c r="I1613" s="1" t="s">
        <v>11487</v>
      </c>
      <c r="J1613" s="1"/>
      <c r="K1613" s="1" t="s">
        <v>17161</v>
      </c>
      <c r="L1613" s="1" t="s">
        <v>1611</v>
      </c>
      <c r="M1613" s="1" t="s">
        <v>13158</v>
      </c>
      <c r="N1613" s="1" t="s">
        <v>13219</v>
      </c>
      <c r="O1613" s="1" t="s">
        <v>1611</v>
      </c>
      <c r="P1613" s="1" t="s">
        <v>17554</v>
      </c>
      <c r="Q1613" s="1" t="s">
        <v>18347</v>
      </c>
      <c r="R1613" s="1" t="s">
        <v>13591</v>
      </c>
      <c r="S1613" s="1" t="s">
        <v>1611</v>
      </c>
      <c r="T1613" s="1" t="s">
        <v>18573</v>
      </c>
      <c r="U1613" s="1"/>
      <c r="V1613" s="1" t="s">
        <v>13599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8234</v>
      </c>
      <c r="H1614" s="1" t="s">
        <v>9835</v>
      </c>
      <c r="I1614" s="1" t="s">
        <v>11488</v>
      </c>
      <c r="J1614" s="1"/>
      <c r="K1614" s="1" t="s">
        <v>17161</v>
      </c>
      <c r="L1614" s="1" t="s">
        <v>1612</v>
      </c>
      <c r="M1614" s="1" t="s">
        <v>13159</v>
      </c>
      <c r="N1614" s="1" t="s">
        <v>13219</v>
      </c>
      <c r="O1614" s="1" t="s">
        <v>1612</v>
      </c>
      <c r="P1614" s="1" t="s">
        <v>17554</v>
      </c>
      <c r="Q1614" s="1" t="s">
        <v>18348</v>
      </c>
      <c r="R1614" s="1" t="s">
        <v>13591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8235</v>
      </c>
      <c r="H1615" s="1" t="s">
        <v>9836</v>
      </c>
      <c r="I1615" s="1" t="s">
        <v>11489</v>
      </c>
      <c r="J1615" s="1"/>
      <c r="K1615" s="1" t="s">
        <v>17161</v>
      </c>
      <c r="L1615" s="1" t="s">
        <v>1613</v>
      </c>
      <c r="M1615" s="1" t="s">
        <v>13160</v>
      </c>
      <c r="N1615" s="1" t="s">
        <v>13219</v>
      </c>
      <c r="O1615" s="1" t="s">
        <v>1613</v>
      </c>
      <c r="P1615" s="1" t="s">
        <v>17554</v>
      </c>
      <c r="Q1615" s="1" t="s">
        <v>18349</v>
      </c>
      <c r="R1615" s="1" t="s">
        <v>13591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8236</v>
      </c>
      <c r="H1616" s="1" t="s">
        <v>9837</v>
      </c>
      <c r="I1616" s="1" t="s">
        <v>11490</v>
      </c>
      <c r="J1616" s="1"/>
      <c r="K1616" s="1" t="s">
        <v>17161</v>
      </c>
      <c r="L1616" s="1" t="s">
        <v>1614</v>
      </c>
      <c r="M1616" s="1" t="s">
        <v>13161</v>
      </c>
      <c r="N1616" s="1" t="s">
        <v>13219</v>
      </c>
      <c r="O1616" s="1" t="s">
        <v>1614</v>
      </c>
      <c r="P1616" s="1" t="s">
        <v>17554</v>
      </c>
      <c r="Q1616" s="1" t="s">
        <v>18350</v>
      </c>
      <c r="R1616" s="1" t="s">
        <v>13591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8237</v>
      </c>
      <c r="H1617" s="1" t="s">
        <v>9838</v>
      </c>
      <c r="I1617" s="1" t="s">
        <v>11491</v>
      </c>
      <c r="J1617" s="1"/>
      <c r="K1617" s="1" t="s">
        <v>17161</v>
      </c>
      <c r="L1617" s="1" t="s">
        <v>1615</v>
      </c>
      <c r="M1617" s="1" t="s">
        <v>13162</v>
      </c>
      <c r="N1617" s="1" t="s">
        <v>13219</v>
      </c>
      <c r="O1617" s="1" t="s">
        <v>1615</v>
      </c>
      <c r="P1617" s="1" t="s">
        <v>17554</v>
      </c>
      <c r="Q1617" s="1" t="s">
        <v>18351</v>
      </c>
      <c r="R1617" s="1" t="s">
        <v>13591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8238</v>
      </c>
      <c r="H1618" s="1" t="s">
        <v>9839</v>
      </c>
      <c r="I1618" s="1" t="s">
        <v>11492</v>
      </c>
      <c r="J1618" s="1"/>
      <c r="K1618" s="1" t="s">
        <v>17161</v>
      </c>
      <c r="L1618" s="1" t="s">
        <v>1616</v>
      </c>
      <c r="M1618" s="1" t="s">
        <v>13163</v>
      </c>
      <c r="N1618" s="1" t="s">
        <v>13219</v>
      </c>
      <c r="O1618" s="1" t="s">
        <v>1616</v>
      </c>
      <c r="P1618" s="1" t="s">
        <v>17554</v>
      </c>
      <c r="Q1618" s="1" t="s">
        <v>18352</v>
      </c>
      <c r="R1618" s="1" t="s">
        <v>13591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8239</v>
      </c>
      <c r="H1619" s="1" t="s">
        <v>9840</v>
      </c>
      <c r="I1619" s="1" t="s">
        <v>11493</v>
      </c>
      <c r="J1619" s="1"/>
      <c r="K1619" s="1" t="s">
        <v>17161</v>
      </c>
      <c r="L1619" s="1" t="s">
        <v>1617</v>
      </c>
      <c r="M1619" s="1" t="s">
        <v>13164</v>
      </c>
      <c r="N1619" s="1" t="s">
        <v>13219</v>
      </c>
      <c r="O1619" s="1" t="s">
        <v>1617</v>
      </c>
      <c r="P1619" s="1" t="s">
        <v>17555</v>
      </c>
      <c r="Q1619" s="1" t="s">
        <v>17555</v>
      </c>
      <c r="R1619" s="1" t="s">
        <v>13591</v>
      </c>
      <c r="S1619" s="1" t="s">
        <v>1617</v>
      </c>
      <c r="T1619" s="1"/>
      <c r="U1619" s="1" t="s">
        <v>18777</v>
      </c>
      <c r="V1619" s="1" t="s">
        <v>13599</v>
      </c>
      <c r="W1619" s="1" t="s">
        <v>1617</v>
      </c>
      <c r="X1619" s="1"/>
      <c r="Y1619" t="s">
        <v>18984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8240</v>
      </c>
      <c r="H1620" s="1" t="s">
        <v>9841</v>
      </c>
      <c r="I1620" s="1" t="s">
        <v>11494</v>
      </c>
      <c r="J1620" s="1"/>
      <c r="K1620" s="1" t="s">
        <v>17161</v>
      </c>
      <c r="L1620" s="1" t="s">
        <v>1618</v>
      </c>
      <c r="M1620" s="1" t="s">
        <v>13165</v>
      </c>
      <c r="N1620" s="1" t="s">
        <v>13219</v>
      </c>
      <c r="O1620" s="1" t="s">
        <v>1618</v>
      </c>
      <c r="P1620" s="1" t="s">
        <v>17555</v>
      </c>
      <c r="Q1620" s="1" t="s">
        <v>17555</v>
      </c>
      <c r="R1620" s="1" t="s">
        <v>13591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8241</v>
      </c>
      <c r="H1621" s="1" t="s">
        <v>9842</v>
      </c>
      <c r="I1621" s="1" t="s">
        <v>11495</v>
      </c>
      <c r="J1621" s="1"/>
      <c r="K1621" s="1" t="s">
        <v>17161</v>
      </c>
      <c r="L1621" s="1" t="s">
        <v>1619</v>
      </c>
      <c r="M1621" s="1" t="s">
        <v>13166</v>
      </c>
      <c r="N1621" s="1" t="s">
        <v>13219</v>
      </c>
      <c r="O1621" s="1" t="s">
        <v>1619</v>
      </c>
      <c r="P1621" s="1" t="s">
        <v>17555</v>
      </c>
      <c r="Q1621" s="1" t="s">
        <v>17555</v>
      </c>
      <c r="R1621" s="1" t="s">
        <v>13591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8242</v>
      </c>
      <c r="H1622" s="1" t="s">
        <v>9843</v>
      </c>
      <c r="I1622" s="1" t="s">
        <v>11496</v>
      </c>
      <c r="J1622" s="1"/>
      <c r="K1622" s="1" t="s">
        <v>17161</v>
      </c>
      <c r="L1622" s="1" t="s">
        <v>1620</v>
      </c>
      <c r="M1622" s="1" t="s">
        <v>13167</v>
      </c>
      <c r="N1622" s="1" t="s">
        <v>13219</v>
      </c>
      <c r="O1622" s="1" t="s">
        <v>1620</v>
      </c>
      <c r="P1622" s="1" t="s">
        <v>17555</v>
      </c>
      <c r="Q1622" s="1" t="s">
        <v>17555</v>
      </c>
      <c r="R1622" s="1" t="s">
        <v>13591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8243</v>
      </c>
      <c r="H1623" s="1" t="s">
        <v>9844</v>
      </c>
      <c r="I1623" s="1" t="s">
        <v>11497</v>
      </c>
      <c r="J1623" s="1"/>
      <c r="K1623" s="1" t="s">
        <v>17161</v>
      </c>
      <c r="L1623" s="1" t="s">
        <v>1621</v>
      </c>
      <c r="M1623" s="1" t="s">
        <v>13168</v>
      </c>
      <c r="N1623" s="1" t="s">
        <v>13219</v>
      </c>
      <c r="O1623" s="1" t="s">
        <v>1621</v>
      </c>
      <c r="P1623" s="1" t="s">
        <v>17555</v>
      </c>
      <c r="Q1623" s="1" t="s">
        <v>17555</v>
      </c>
      <c r="R1623" s="1" t="s">
        <v>13591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8244</v>
      </c>
      <c r="H1624" s="1" t="s">
        <v>9845</v>
      </c>
      <c r="I1624" s="1" t="s">
        <v>11498</v>
      </c>
      <c r="J1624" s="1"/>
      <c r="K1624" s="1" t="s">
        <v>17161</v>
      </c>
      <c r="L1624" s="1" t="s">
        <v>1622</v>
      </c>
      <c r="M1624" s="1" t="s">
        <v>13169</v>
      </c>
      <c r="N1624" s="1" t="s">
        <v>13219</v>
      </c>
      <c r="O1624" s="1" t="s">
        <v>1622</v>
      </c>
      <c r="P1624" s="1" t="s">
        <v>17555</v>
      </c>
      <c r="Q1624" s="1" t="s">
        <v>17555</v>
      </c>
      <c r="R1624" s="1" t="s">
        <v>13591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8245</v>
      </c>
      <c r="H1625" s="1" t="s">
        <v>9846</v>
      </c>
      <c r="I1625" s="1" t="s">
        <v>11499</v>
      </c>
      <c r="J1625" s="1"/>
      <c r="K1625" s="1" t="s">
        <v>17161</v>
      </c>
      <c r="L1625" s="1" t="s">
        <v>1623</v>
      </c>
      <c r="M1625" s="1" t="s">
        <v>13170</v>
      </c>
      <c r="N1625" s="1" t="s">
        <v>13219</v>
      </c>
      <c r="O1625" s="1" t="s">
        <v>1623</v>
      </c>
      <c r="P1625" s="1" t="s">
        <v>17556</v>
      </c>
      <c r="Q1625" s="1" t="s">
        <v>18353</v>
      </c>
      <c r="R1625" s="1" t="s">
        <v>13591</v>
      </c>
      <c r="S1625" s="1" t="s">
        <v>1623</v>
      </c>
      <c r="T1625" s="1" t="s">
        <v>18574</v>
      </c>
      <c r="U1625" s="1"/>
      <c r="V1625" s="1" t="s">
        <v>13599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8246</v>
      </c>
      <c r="H1626" s="1" t="s">
        <v>9847</v>
      </c>
      <c r="I1626" s="1" t="s">
        <v>11500</v>
      </c>
      <c r="J1626" s="1"/>
      <c r="K1626" s="1" t="s">
        <v>17161</v>
      </c>
      <c r="L1626" s="1" t="s">
        <v>1624</v>
      </c>
      <c r="M1626" s="1" t="s">
        <v>13171</v>
      </c>
      <c r="N1626" s="1" t="s">
        <v>13219</v>
      </c>
      <c r="O1626" s="1" t="s">
        <v>1624</v>
      </c>
      <c r="P1626" s="1" t="s">
        <v>17556</v>
      </c>
      <c r="Q1626" s="1" t="s">
        <v>18354</v>
      </c>
      <c r="R1626" s="1" t="s">
        <v>13591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8247</v>
      </c>
      <c r="H1627" s="1" t="s">
        <v>9848</v>
      </c>
      <c r="I1627" s="1" t="s">
        <v>11501</v>
      </c>
      <c r="J1627" s="1"/>
      <c r="K1627" s="1" t="s">
        <v>17161</v>
      </c>
      <c r="L1627" s="1" t="s">
        <v>1625</v>
      </c>
      <c r="M1627" s="1" t="s">
        <v>13172</v>
      </c>
      <c r="N1627" s="1" t="s">
        <v>13219</v>
      </c>
      <c r="O1627" s="1" t="s">
        <v>1625</v>
      </c>
      <c r="P1627" s="1" t="s">
        <v>17556</v>
      </c>
      <c r="Q1627" s="1" t="s">
        <v>18355</v>
      </c>
      <c r="R1627" s="1" t="s">
        <v>13591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8248</v>
      </c>
      <c r="H1628" s="1" t="s">
        <v>9849</v>
      </c>
      <c r="I1628" s="1" t="s">
        <v>11502</v>
      </c>
      <c r="J1628" s="1"/>
      <c r="K1628" s="1" t="s">
        <v>17161</v>
      </c>
      <c r="L1628" s="1" t="s">
        <v>1626</v>
      </c>
      <c r="M1628" s="1" t="s">
        <v>13173</v>
      </c>
      <c r="N1628" s="1" t="s">
        <v>13219</v>
      </c>
      <c r="O1628" s="1" t="s">
        <v>1626</v>
      </c>
      <c r="P1628" s="1" t="s">
        <v>17556</v>
      </c>
      <c r="Q1628" s="1" t="s">
        <v>18356</v>
      </c>
      <c r="R1628" s="1" t="s">
        <v>13591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8249</v>
      </c>
      <c r="H1629" s="1" t="s">
        <v>9850</v>
      </c>
      <c r="I1629" s="1" t="s">
        <v>11503</v>
      </c>
      <c r="J1629" s="1"/>
      <c r="K1629" s="1" t="s">
        <v>17161</v>
      </c>
      <c r="L1629" s="1" t="s">
        <v>1627</v>
      </c>
      <c r="M1629" s="1" t="s">
        <v>13174</v>
      </c>
      <c r="N1629" s="1" t="s">
        <v>13219</v>
      </c>
      <c r="O1629" s="1" t="s">
        <v>1627</v>
      </c>
      <c r="P1629" s="1" t="s">
        <v>17557</v>
      </c>
      <c r="Q1629" s="1" t="s">
        <v>17557</v>
      </c>
      <c r="R1629" s="1" t="s">
        <v>13591</v>
      </c>
      <c r="S1629" s="1" t="s">
        <v>1627</v>
      </c>
      <c r="T1629" s="1"/>
      <c r="U1629" s="1" t="s">
        <v>18778</v>
      </c>
      <c r="V1629" s="1" t="s">
        <v>13599</v>
      </c>
      <c r="W1629" s="1" t="s">
        <v>1627</v>
      </c>
      <c r="X1629" s="1"/>
      <c r="Y1629" t="s">
        <v>18985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8250</v>
      </c>
      <c r="H1630" s="1" t="s">
        <v>9842</v>
      </c>
      <c r="I1630" s="1" t="s">
        <v>11504</v>
      </c>
      <c r="J1630" s="1"/>
      <c r="K1630" s="1" t="s">
        <v>17161</v>
      </c>
      <c r="L1630" s="1" t="s">
        <v>1628</v>
      </c>
      <c r="M1630" s="1" t="s">
        <v>13175</v>
      </c>
      <c r="N1630" s="1" t="s">
        <v>13219</v>
      </c>
      <c r="O1630" s="1" t="s">
        <v>1628</v>
      </c>
      <c r="P1630" s="1" t="s">
        <v>17557</v>
      </c>
      <c r="Q1630" s="1" t="s">
        <v>17557</v>
      </c>
      <c r="R1630" s="1" t="s">
        <v>13591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8251</v>
      </c>
      <c r="H1631" s="1" t="s">
        <v>9851</v>
      </c>
      <c r="I1631" s="1" t="s">
        <v>11505</v>
      </c>
      <c r="J1631" s="1"/>
      <c r="K1631" s="1" t="s">
        <v>17161</v>
      </c>
      <c r="L1631" s="1" t="s">
        <v>1629</v>
      </c>
      <c r="M1631" s="1" t="s">
        <v>13176</v>
      </c>
      <c r="N1631" s="1" t="s">
        <v>13219</v>
      </c>
      <c r="O1631" s="1" t="s">
        <v>1629</v>
      </c>
      <c r="P1631" s="1" t="s">
        <v>17558</v>
      </c>
      <c r="Q1631" s="1" t="s">
        <v>18357</v>
      </c>
      <c r="R1631" s="1" t="s">
        <v>13591</v>
      </c>
      <c r="S1631" s="1" t="s">
        <v>1629</v>
      </c>
      <c r="T1631" s="1" t="s">
        <v>18575</v>
      </c>
      <c r="U1631" s="1"/>
      <c r="V1631" s="1" t="s">
        <v>13599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8252</v>
      </c>
      <c r="H1632" s="1" t="s">
        <v>9852</v>
      </c>
      <c r="I1632" s="1" t="s">
        <v>11506</v>
      </c>
      <c r="J1632" s="1"/>
      <c r="K1632" s="1" t="s">
        <v>17161</v>
      </c>
      <c r="L1632" s="1" t="s">
        <v>1630</v>
      </c>
      <c r="M1632" s="1" t="s">
        <v>13177</v>
      </c>
      <c r="N1632" s="1" t="s">
        <v>13219</v>
      </c>
      <c r="O1632" s="1" t="s">
        <v>1630</v>
      </c>
      <c r="P1632" s="1" t="s">
        <v>17558</v>
      </c>
      <c r="Q1632" s="1" t="s">
        <v>18358</v>
      </c>
      <c r="R1632" s="1" t="s">
        <v>13591</v>
      </c>
      <c r="S1632" s="1" t="s">
        <v>1630</v>
      </c>
      <c r="T1632" s="1"/>
      <c r="U1632" s="1"/>
      <c r="V1632" s="1" t="s">
        <v>13599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8253</v>
      </c>
      <c r="H1633" s="1" t="s">
        <v>9853</v>
      </c>
      <c r="I1633" s="1" t="s">
        <v>10909</v>
      </c>
      <c r="J1633" s="1"/>
      <c r="K1633" s="1" t="s">
        <v>17161</v>
      </c>
      <c r="L1633" s="1" t="s">
        <v>1631</v>
      </c>
      <c r="M1633" s="1" t="s">
        <v>13178</v>
      </c>
      <c r="N1633" s="1" t="s">
        <v>13219</v>
      </c>
      <c r="O1633" s="1" t="s">
        <v>1631</v>
      </c>
      <c r="P1633" s="1" t="s">
        <v>17558</v>
      </c>
      <c r="Q1633" s="1" t="s">
        <v>18359</v>
      </c>
      <c r="R1633" s="1" t="s">
        <v>13591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8254</v>
      </c>
      <c r="H1634" s="1" t="s">
        <v>9854</v>
      </c>
      <c r="I1634" s="1" t="s">
        <v>11507</v>
      </c>
      <c r="J1634" s="1"/>
      <c r="K1634" s="1" t="s">
        <v>17161</v>
      </c>
      <c r="L1634" s="1" t="s">
        <v>1632</v>
      </c>
      <c r="M1634" s="1" t="s">
        <v>13179</v>
      </c>
      <c r="N1634" s="1" t="s">
        <v>13219</v>
      </c>
      <c r="O1634" s="1" t="s">
        <v>1632</v>
      </c>
      <c r="P1634" s="1" t="s">
        <v>17558</v>
      </c>
      <c r="Q1634" s="1" t="s">
        <v>18360</v>
      </c>
      <c r="R1634" s="1" t="s">
        <v>13591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8255</v>
      </c>
      <c r="H1635" s="1" t="s">
        <v>9855</v>
      </c>
      <c r="I1635" s="1" t="s">
        <v>11508</v>
      </c>
      <c r="J1635" s="1"/>
      <c r="K1635" s="1" t="s">
        <v>17161</v>
      </c>
      <c r="L1635" s="1" t="s">
        <v>1633</v>
      </c>
      <c r="M1635" s="1" t="s">
        <v>13180</v>
      </c>
      <c r="N1635" s="1" t="s">
        <v>13219</v>
      </c>
      <c r="O1635" s="1" t="s">
        <v>1633</v>
      </c>
      <c r="P1635" s="1" t="s">
        <v>17558</v>
      </c>
      <c r="Q1635" s="1" t="s">
        <v>18361</v>
      </c>
      <c r="R1635" s="1" t="s">
        <v>13591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8256</v>
      </c>
      <c r="H1636" s="1" t="s">
        <v>9856</v>
      </c>
      <c r="I1636" s="1" t="s">
        <v>11509</v>
      </c>
      <c r="J1636" s="1"/>
      <c r="K1636" s="1" t="s">
        <v>17161</v>
      </c>
      <c r="L1636" s="1" t="s">
        <v>1634</v>
      </c>
      <c r="M1636" s="1" t="s">
        <v>13181</v>
      </c>
      <c r="N1636" s="1" t="s">
        <v>13219</v>
      </c>
      <c r="O1636" s="1" t="s">
        <v>1634</v>
      </c>
      <c r="P1636" s="1" t="s">
        <v>17559</v>
      </c>
      <c r="Q1636" s="1" t="s">
        <v>17559</v>
      </c>
      <c r="R1636" s="1" t="s">
        <v>13591</v>
      </c>
      <c r="S1636" s="1" t="s">
        <v>1634</v>
      </c>
      <c r="T1636" s="1"/>
      <c r="U1636" s="1" t="s">
        <v>18779</v>
      </c>
      <c r="V1636" s="1" t="s">
        <v>13599</v>
      </c>
      <c r="W1636" s="1" t="s">
        <v>1634</v>
      </c>
      <c r="X1636" s="1" t="s">
        <v>18859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8257</v>
      </c>
      <c r="H1637" s="1" t="s">
        <v>9857</v>
      </c>
      <c r="I1637" s="1" t="s">
        <v>11510</v>
      </c>
      <c r="J1637" s="1"/>
      <c r="K1637" s="1" t="s">
        <v>17161</v>
      </c>
      <c r="L1637" s="1" t="s">
        <v>1635</v>
      </c>
      <c r="M1637" s="1" t="s">
        <v>13182</v>
      </c>
      <c r="N1637" s="1" t="s">
        <v>13219</v>
      </c>
      <c r="O1637" s="1" t="s">
        <v>1635</v>
      </c>
      <c r="P1637" s="1" t="s">
        <v>17559</v>
      </c>
      <c r="Q1637" s="1" t="s">
        <v>17559</v>
      </c>
      <c r="R1637" s="1" t="s">
        <v>13591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8258</v>
      </c>
      <c r="H1638" s="1" t="s">
        <v>9858</v>
      </c>
      <c r="I1638" s="1" t="s">
        <v>11511</v>
      </c>
      <c r="J1638" s="1"/>
      <c r="K1638" s="1" t="s">
        <v>17161</v>
      </c>
      <c r="L1638" s="1" t="s">
        <v>1636</v>
      </c>
      <c r="M1638" s="1" t="s">
        <v>13183</v>
      </c>
      <c r="N1638" s="1" t="s">
        <v>13219</v>
      </c>
      <c r="O1638" s="1" t="s">
        <v>1636</v>
      </c>
      <c r="P1638" s="1" t="s">
        <v>17559</v>
      </c>
      <c r="Q1638" s="1" t="s">
        <v>17559</v>
      </c>
      <c r="R1638" s="1" t="s">
        <v>13591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8259</v>
      </c>
      <c r="H1639" s="1" t="s">
        <v>9859</v>
      </c>
      <c r="I1639" s="1" t="s">
        <v>11512</v>
      </c>
      <c r="J1639" s="1"/>
      <c r="K1639" s="1" t="s">
        <v>17161</v>
      </c>
      <c r="L1639" s="1" t="s">
        <v>1637</v>
      </c>
      <c r="M1639" s="1" t="s">
        <v>13184</v>
      </c>
      <c r="N1639" s="1" t="s">
        <v>13219</v>
      </c>
      <c r="O1639" s="1" t="s">
        <v>1637</v>
      </c>
      <c r="P1639" s="1" t="s">
        <v>17560</v>
      </c>
      <c r="Q1639" s="1" t="s">
        <v>18362</v>
      </c>
      <c r="R1639" s="1" t="s">
        <v>13591</v>
      </c>
      <c r="S1639" s="1" t="s">
        <v>1637</v>
      </c>
      <c r="T1639" s="1" t="s">
        <v>18576</v>
      </c>
      <c r="U1639" s="1"/>
      <c r="V1639" s="1" t="s">
        <v>13599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8260</v>
      </c>
      <c r="H1640" s="1" t="s">
        <v>9860</v>
      </c>
      <c r="I1640" s="1" t="s">
        <v>11513</v>
      </c>
      <c r="J1640" s="1"/>
      <c r="K1640" s="1" t="s">
        <v>17161</v>
      </c>
      <c r="L1640" s="1" t="s">
        <v>1638</v>
      </c>
      <c r="M1640" s="1" t="s">
        <v>13185</v>
      </c>
      <c r="N1640" s="1" t="s">
        <v>13219</v>
      </c>
      <c r="O1640" s="1" t="s">
        <v>1638</v>
      </c>
      <c r="P1640" s="1" t="s">
        <v>17560</v>
      </c>
      <c r="Q1640" s="1" t="s">
        <v>18363</v>
      </c>
      <c r="R1640" s="1" t="s">
        <v>13591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8261</v>
      </c>
      <c r="H1641" s="1" t="s">
        <v>9861</v>
      </c>
      <c r="I1641" s="1" t="s">
        <v>11514</v>
      </c>
      <c r="J1641" s="1"/>
      <c r="K1641" s="1" t="s">
        <v>17161</v>
      </c>
      <c r="L1641" s="1" t="s">
        <v>1639</v>
      </c>
      <c r="M1641" s="1" t="s">
        <v>13186</v>
      </c>
      <c r="N1641" s="1" t="s">
        <v>13219</v>
      </c>
      <c r="O1641" s="1" t="s">
        <v>1639</v>
      </c>
      <c r="P1641" s="1" t="s">
        <v>17560</v>
      </c>
      <c r="Q1641" s="1" t="s">
        <v>18364</v>
      </c>
      <c r="R1641" s="1" t="s">
        <v>13591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8262</v>
      </c>
      <c r="H1642" s="1" t="s">
        <v>9862</v>
      </c>
      <c r="I1642" s="1" t="s">
        <v>11515</v>
      </c>
      <c r="J1642" s="1"/>
      <c r="K1642" s="1" t="s">
        <v>17161</v>
      </c>
      <c r="L1642" s="1" t="s">
        <v>1640</v>
      </c>
      <c r="M1642" s="1" t="s">
        <v>13187</v>
      </c>
      <c r="N1642" s="1" t="s">
        <v>13219</v>
      </c>
      <c r="O1642" s="1" t="s">
        <v>1640</v>
      </c>
      <c r="P1642" s="1" t="s">
        <v>17561</v>
      </c>
      <c r="Q1642" s="1" t="s">
        <v>17561</v>
      </c>
      <c r="R1642" s="1" t="s">
        <v>13591</v>
      </c>
      <c r="S1642" s="1" t="s">
        <v>1640</v>
      </c>
      <c r="T1642" s="1"/>
      <c r="U1642" s="1" t="s">
        <v>18780</v>
      </c>
      <c r="V1642" s="1" t="s">
        <v>13599</v>
      </c>
      <c r="W1642" s="1" t="s">
        <v>1640</v>
      </c>
      <c r="X1642" s="1"/>
      <c r="Y1642" t="s">
        <v>18986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8263</v>
      </c>
      <c r="H1643" s="1" t="s">
        <v>9863</v>
      </c>
      <c r="I1643" s="1" t="s">
        <v>11516</v>
      </c>
      <c r="J1643" s="1"/>
      <c r="K1643" s="1" t="s">
        <v>17161</v>
      </c>
      <c r="L1643" s="1" t="s">
        <v>1641</v>
      </c>
      <c r="M1643" s="1" t="s">
        <v>13188</v>
      </c>
      <c r="N1643" s="1" t="s">
        <v>13219</v>
      </c>
      <c r="O1643" s="1" t="s">
        <v>1641</v>
      </c>
      <c r="P1643" s="1" t="s">
        <v>17561</v>
      </c>
      <c r="Q1643" s="1" t="s">
        <v>17561</v>
      </c>
      <c r="R1643" s="1" t="s">
        <v>13591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8264</v>
      </c>
      <c r="H1644" s="1" t="s">
        <v>9864</v>
      </c>
      <c r="I1644" s="1" t="s">
        <v>11517</v>
      </c>
      <c r="J1644" s="1"/>
      <c r="K1644" s="1" t="s">
        <v>17161</v>
      </c>
      <c r="L1644" s="1" t="s">
        <v>1642</v>
      </c>
      <c r="M1644" s="1" t="s">
        <v>13189</v>
      </c>
      <c r="N1644" s="1" t="s">
        <v>13219</v>
      </c>
      <c r="O1644" s="1" t="s">
        <v>1642</v>
      </c>
      <c r="P1644" s="1" t="s">
        <v>17561</v>
      </c>
      <c r="Q1644" s="1" t="s">
        <v>17561</v>
      </c>
      <c r="R1644" s="1" t="s">
        <v>13591</v>
      </c>
      <c r="S1644" s="1" t="s">
        <v>1642</v>
      </c>
      <c r="T1644" s="1"/>
      <c r="U1644" s="1"/>
      <c r="V1644" s="1" t="s">
        <v>13599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8265</v>
      </c>
      <c r="H1645" s="1" t="s">
        <v>9865</v>
      </c>
      <c r="I1645" s="1" t="s">
        <v>11518</v>
      </c>
      <c r="J1645" s="1"/>
      <c r="K1645" s="1" t="s">
        <v>17161</v>
      </c>
      <c r="L1645" s="1" t="s">
        <v>1643</v>
      </c>
      <c r="M1645" s="1" t="s">
        <v>13190</v>
      </c>
      <c r="N1645" s="1" t="s">
        <v>13219</v>
      </c>
      <c r="O1645" s="1" t="s">
        <v>1643</v>
      </c>
      <c r="P1645" s="1" t="s">
        <v>17562</v>
      </c>
      <c r="Q1645" s="1" t="s">
        <v>18365</v>
      </c>
      <c r="R1645" s="1" t="s">
        <v>13591</v>
      </c>
      <c r="S1645" s="1" t="s">
        <v>1643</v>
      </c>
      <c r="T1645" s="1" t="s">
        <v>18577</v>
      </c>
      <c r="U1645" s="1"/>
      <c r="V1645" s="1" t="s">
        <v>13599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8266</v>
      </c>
      <c r="H1646" s="1" t="s">
        <v>9866</v>
      </c>
      <c r="I1646" s="1" t="s">
        <v>11519</v>
      </c>
      <c r="J1646" s="1"/>
      <c r="K1646" s="1" t="s">
        <v>17161</v>
      </c>
      <c r="L1646" s="1" t="s">
        <v>1644</v>
      </c>
      <c r="M1646" s="1" t="s">
        <v>13191</v>
      </c>
      <c r="N1646" s="1" t="s">
        <v>13219</v>
      </c>
      <c r="O1646" s="1" t="s">
        <v>1644</v>
      </c>
      <c r="P1646" s="1" t="s">
        <v>17562</v>
      </c>
      <c r="Q1646" s="1" t="s">
        <v>18366</v>
      </c>
      <c r="R1646" s="1" t="s">
        <v>13591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8267</v>
      </c>
      <c r="H1647" s="1" t="s">
        <v>9867</v>
      </c>
      <c r="I1647" s="1" t="s">
        <v>11520</v>
      </c>
      <c r="J1647" s="1"/>
      <c r="K1647" s="1" t="s">
        <v>17161</v>
      </c>
      <c r="L1647" s="1" t="s">
        <v>1645</v>
      </c>
      <c r="M1647" s="1" t="s">
        <v>13192</v>
      </c>
      <c r="N1647" s="1" t="s">
        <v>13219</v>
      </c>
      <c r="O1647" s="1" t="s">
        <v>1645</v>
      </c>
      <c r="P1647" s="1" t="s">
        <v>17563</v>
      </c>
      <c r="Q1647" s="1" t="s">
        <v>17563</v>
      </c>
      <c r="R1647" s="1" t="s">
        <v>13591</v>
      </c>
      <c r="S1647" s="1" t="s">
        <v>1645</v>
      </c>
      <c r="T1647" s="1"/>
      <c r="U1647" s="1" t="s">
        <v>18781</v>
      </c>
      <c r="V1647" s="1" t="s">
        <v>13599</v>
      </c>
      <c r="W1647" s="1" t="s">
        <v>1645</v>
      </c>
      <c r="X1647" s="1"/>
      <c r="Y1647" t="s">
        <v>18987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8268</v>
      </c>
      <c r="H1648" s="1" t="s">
        <v>9868</v>
      </c>
      <c r="I1648" s="1" t="s">
        <v>11521</v>
      </c>
      <c r="J1648" s="1"/>
      <c r="K1648" s="1" t="s">
        <v>17161</v>
      </c>
      <c r="L1648" s="1" t="s">
        <v>1646</v>
      </c>
      <c r="M1648" s="1" t="s">
        <v>13193</v>
      </c>
      <c r="N1648" s="1" t="s">
        <v>13219</v>
      </c>
      <c r="O1648" s="1" t="s">
        <v>1646</v>
      </c>
      <c r="P1648" s="1" t="s">
        <v>17563</v>
      </c>
      <c r="Q1648" s="1" t="s">
        <v>17563</v>
      </c>
      <c r="R1648" s="1" t="s">
        <v>13591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8269</v>
      </c>
      <c r="H1649" s="1" t="s">
        <v>9869</v>
      </c>
      <c r="I1649" s="1" t="s">
        <v>11522</v>
      </c>
      <c r="J1649" s="1"/>
      <c r="K1649" s="1" t="s">
        <v>17161</v>
      </c>
      <c r="L1649" s="1" t="s">
        <v>1647</v>
      </c>
      <c r="M1649" s="1" t="s">
        <v>13194</v>
      </c>
      <c r="N1649" s="1" t="s">
        <v>13219</v>
      </c>
      <c r="O1649" s="1" t="s">
        <v>1647</v>
      </c>
      <c r="P1649" s="1" t="s">
        <v>17563</v>
      </c>
      <c r="Q1649" s="1" t="s">
        <v>17563</v>
      </c>
      <c r="R1649" s="1" t="s">
        <v>13591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8270</v>
      </c>
      <c r="H1650" s="1" t="s">
        <v>9870</v>
      </c>
      <c r="I1650" s="1" t="s">
        <v>11523</v>
      </c>
      <c r="J1650" s="1"/>
      <c r="K1650" s="1" t="s">
        <v>17161</v>
      </c>
      <c r="L1650" s="1" t="s">
        <v>1648</v>
      </c>
      <c r="M1650" s="1" t="s">
        <v>13195</v>
      </c>
      <c r="N1650" s="1" t="s">
        <v>13219</v>
      </c>
      <c r="O1650" s="1" t="s">
        <v>1648</v>
      </c>
      <c r="P1650" s="1" t="s">
        <v>17563</v>
      </c>
      <c r="Q1650" s="1" t="s">
        <v>17563</v>
      </c>
      <c r="R1650" s="1" t="s">
        <v>13591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8271</v>
      </c>
      <c r="H1651" s="1" t="s">
        <v>9871</v>
      </c>
      <c r="I1651" s="1" t="s">
        <v>11524</v>
      </c>
      <c r="J1651" s="1"/>
      <c r="K1651" s="1" t="s">
        <v>17161</v>
      </c>
      <c r="L1651" s="1" t="s">
        <v>1649</v>
      </c>
      <c r="M1651" s="1" t="s">
        <v>13196</v>
      </c>
      <c r="N1651" s="1" t="s">
        <v>13219</v>
      </c>
      <c r="O1651" s="1" t="s">
        <v>1649</v>
      </c>
      <c r="P1651" s="1" t="s">
        <v>17563</v>
      </c>
      <c r="Q1651" s="1" t="s">
        <v>17563</v>
      </c>
      <c r="R1651" s="1" t="s">
        <v>13591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8272</v>
      </c>
      <c r="H1652" s="1" t="s">
        <v>9872</v>
      </c>
      <c r="I1652" s="1" t="s">
        <v>11525</v>
      </c>
      <c r="J1652" s="1"/>
      <c r="K1652" s="1" t="s">
        <v>17161</v>
      </c>
      <c r="L1652" s="1" t="s">
        <v>1650</v>
      </c>
      <c r="M1652" s="1" t="s">
        <v>13197</v>
      </c>
      <c r="N1652" s="1" t="s">
        <v>13219</v>
      </c>
      <c r="O1652" s="1" t="s">
        <v>1650</v>
      </c>
      <c r="P1652" s="1" t="s">
        <v>17564</v>
      </c>
      <c r="Q1652" s="1" t="s">
        <v>18367</v>
      </c>
      <c r="R1652" s="1" t="s">
        <v>13591</v>
      </c>
      <c r="S1652" s="1" t="s">
        <v>1650</v>
      </c>
      <c r="T1652" s="1" t="s">
        <v>18578</v>
      </c>
      <c r="U1652" s="1"/>
      <c r="V1652" s="1" t="s">
        <v>13599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8273</v>
      </c>
      <c r="H1653" s="1" t="s">
        <v>9873</v>
      </c>
      <c r="I1653" s="1" t="s">
        <v>11526</v>
      </c>
      <c r="J1653" s="1"/>
      <c r="K1653" s="1" t="s">
        <v>17161</v>
      </c>
      <c r="L1653" s="1" t="s">
        <v>1651</v>
      </c>
      <c r="M1653" s="1" t="s">
        <v>13198</v>
      </c>
      <c r="N1653" s="1" t="s">
        <v>13219</v>
      </c>
      <c r="O1653" s="1" t="s">
        <v>1651</v>
      </c>
      <c r="P1653" s="1" t="s">
        <v>17564</v>
      </c>
      <c r="Q1653" s="1" t="s">
        <v>18368</v>
      </c>
      <c r="R1653" s="1" t="s">
        <v>13591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8274</v>
      </c>
      <c r="H1654" s="1" t="s">
        <v>9874</v>
      </c>
      <c r="I1654" s="1" t="s">
        <v>11527</v>
      </c>
      <c r="J1654" s="1"/>
      <c r="K1654" s="1" t="s">
        <v>17161</v>
      </c>
      <c r="L1654" s="1" t="s">
        <v>1652</v>
      </c>
      <c r="M1654" s="1" t="s">
        <v>13199</v>
      </c>
      <c r="N1654" s="1" t="s">
        <v>13219</v>
      </c>
      <c r="O1654" s="1" t="s">
        <v>1652</v>
      </c>
      <c r="P1654" s="1" t="s">
        <v>17564</v>
      </c>
      <c r="Q1654" s="1" t="s">
        <v>18369</v>
      </c>
      <c r="R1654" s="1" t="s">
        <v>13591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8275</v>
      </c>
      <c r="H1655" s="1" t="s">
        <v>9875</v>
      </c>
      <c r="I1655" s="1" t="s">
        <v>11528</v>
      </c>
      <c r="J1655" s="1"/>
      <c r="K1655" s="1" t="s">
        <v>17161</v>
      </c>
      <c r="L1655" s="1" t="s">
        <v>1653</v>
      </c>
      <c r="M1655" s="1" t="s">
        <v>13200</v>
      </c>
      <c r="N1655" s="1" t="s">
        <v>13219</v>
      </c>
      <c r="O1655" s="1" t="s">
        <v>1653</v>
      </c>
      <c r="P1655" s="1" t="s">
        <v>17564</v>
      </c>
      <c r="Q1655" s="1" t="s">
        <v>18370</v>
      </c>
      <c r="R1655" s="1" t="s">
        <v>13591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8276</v>
      </c>
      <c r="H1656" s="1" t="s">
        <v>9876</v>
      </c>
      <c r="I1656" s="1" t="s">
        <v>11529</v>
      </c>
      <c r="J1656" s="1"/>
      <c r="K1656" s="1" t="s">
        <v>17161</v>
      </c>
      <c r="L1656" s="1" t="s">
        <v>1654</v>
      </c>
      <c r="M1656" s="1" t="s">
        <v>13201</v>
      </c>
      <c r="N1656" s="1" t="s">
        <v>13219</v>
      </c>
      <c r="O1656" s="1" t="s">
        <v>1654</v>
      </c>
      <c r="P1656" s="1" t="s">
        <v>17564</v>
      </c>
      <c r="Q1656" s="1" t="s">
        <v>18371</v>
      </c>
      <c r="R1656" s="1" t="s">
        <v>13591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8277</v>
      </c>
      <c r="H1657" s="1" t="s">
        <v>9877</v>
      </c>
      <c r="I1657" s="1" t="s">
        <v>11530</v>
      </c>
      <c r="J1657" s="1"/>
      <c r="K1657" s="1" t="s">
        <v>17161</v>
      </c>
      <c r="L1657" s="1" t="s">
        <v>1655</v>
      </c>
      <c r="M1657" s="1" t="s">
        <v>13202</v>
      </c>
      <c r="N1657" s="1" t="s">
        <v>13219</v>
      </c>
      <c r="O1657" s="1" t="s">
        <v>1655</v>
      </c>
      <c r="P1657" s="1" t="s">
        <v>17565</v>
      </c>
      <c r="Q1657" s="1" t="s">
        <v>17565</v>
      </c>
      <c r="R1657" s="1" t="s">
        <v>13591</v>
      </c>
      <c r="S1657" s="1" t="s">
        <v>1655</v>
      </c>
      <c r="T1657" s="1"/>
      <c r="U1657" s="1" t="s">
        <v>18782</v>
      </c>
      <c r="V1657" s="1" t="s">
        <v>13599</v>
      </c>
      <c r="W1657" s="1" t="s">
        <v>1655</v>
      </c>
      <c r="X1657" s="1" t="s">
        <v>18860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8278</v>
      </c>
      <c r="H1658" s="1" t="s">
        <v>9878</v>
      </c>
      <c r="I1658" s="1" t="s">
        <v>11531</v>
      </c>
      <c r="J1658" s="1"/>
      <c r="K1658" s="1" t="s">
        <v>17161</v>
      </c>
      <c r="L1658" s="1" t="s">
        <v>1656</v>
      </c>
      <c r="M1658" s="1" t="s">
        <v>13203</v>
      </c>
      <c r="N1658" s="1" t="s">
        <v>13219</v>
      </c>
      <c r="O1658" s="1" t="s">
        <v>1656</v>
      </c>
      <c r="P1658" s="1" t="s">
        <v>17566</v>
      </c>
      <c r="Q1658" s="1" t="s">
        <v>18372</v>
      </c>
      <c r="R1658" s="1" t="s">
        <v>13591</v>
      </c>
      <c r="S1658" s="1" t="s">
        <v>1656</v>
      </c>
      <c r="T1658" s="1" t="s">
        <v>18579</v>
      </c>
      <c r="U1658" s="1"/>
      <c r="V1658" s="1" t="s">
        <v>13599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8279</v>
      </c>
      <c r="H1659" s="1" t="s">
        <v>9879</v>
      </c>
      <c r="I1659" s="1" t="s">
        <v>11532</v>
      </c>
      <c r="J1659" s="1"/>
      <c r="K1659" s="1" t="s">
        <v>17161</v>
      </c>
      <c r="L1659" s="1" t="s">
        <v>1657</v>
      </c>
      <c r="M1659" s="1" t="s">
        <v>13204</v>
      </c>
      <c r="N1659" s="1" t="s">
        <v>13219</v>
      </c>
      <c r="O1659" s="1" t="s">
        <v>1657</v>
      </c>
      <c r="P1659" s="1" t="s">
        <v>17566</v>
      </c>
      <c r="Q1659" s="1" t="s">
        <v>18373</v>
      </c>
      <c r="R1659" s="1" t="s">
        <v>13591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8280</v>
      </c>
      <c r="H1660" s="1" t="s">
        <v>9880</v>
      </c>
      <c r="I1660" s="1" t="s">
        <v>11533</v>
      </c>
      <c r="J1660" s="1"/>
      <c r="K1660" s="1" t="s">
        <v>17161</v>
      </c>
      <c r="L1660" s="1" t="s">
        <v>1658</v>
      </c>
      <c r="M1660" s="1" t="s">
        <v>13205</v>
      </c>
      <c r="N1660" s="1" t="s">
        <v>13219</v>
      </c>
      <c r="O1660" s="1" t="s">
        <v>1658</v>
      </c>
      <c r="P1660" s="1" t="s">
        <v>17567</v>
      </c>
      <c r="Q1660" s="1" t="s">
        <v>17567</v>
      </c>
      <c r="R1660" s="1" t="s">
        <v>13591</v>
      </c>
      <c r="S1660" s="1" t="s">
        <v>1658</v>
      </c>
      <c r="T1660" s="1"/>
      <c r="U1660" s="1" t="s">
        <v>18783</v>
      </c>
      <c r="V1660" s="1" t="s">
        <v>13599</v>
      </c>
      <c r="W1660" s="1" t="s">
        <v>1658</v>
      </c>
      <c r="X1660" s="1" t="s">
        <v>18861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8281</v>
      </c>
      <c r="H1661" s="1" t="s">
        <v>9881</v>
      </c>
      <c r="I1661" s="1" t="s">
        <v>11534</v>
      </c>
      <c r="J1661" s="1"/>
      <c r="K1661" s="1" t="s">
        <v>17161</v>
      </c>
      <c r="L1661" s="1" t="s">
        <v>1659</v>
      </c>
      <c r="M1661" s="1" t="s">
        <v>13206</v>
      </c>
      <c r="N1661" s="1" t="s">
        <v>13219</v>
      </c>
      <c r="O1661" s="1" t="s">
        <v>1659</v>
      </c>
      <c r="P1661" s="1" t="s">
        <v>17567</v>
      </c>
      <c r="Q1661" s="1" t="s">
        <v>17567</v>
      </c>
      <c r="R1661" s="1" t="s">
        <v>13591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8282</v>
      </c>
      <c r="H1662" s="1" t="s">
        <v>9882</v>
      </c>
      <c r="I1662" s="1" t="s">
        <v>11535</v>
      </c>
      <c r="J1662" s="1"/>
      <c r="K1662" s="1" t="s">
        <v>17161</v>
      </c>
      <c r="L1662" s="1" t="s">
        <v>1660</v>
      </c>
      <c r="M1662" s="1" t="s">
        <v>13207</v>
      </c>
      <c r="N1662" s="1" t="s">
        <v>13219</v>
      </c>
      <c r="O1662" s="1" t="s">
        <v>1660</v>
      </c>
      <c r="P1662" s="1" t="s">
        <v>17567</v>
      </c>
      <c r="Q1662" s="1" t="s">
        <v>17567</v>
      </c>
      <c r="R1662" s="1" t="s">
        <v>13591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8283</v>
      </c>
      <c r="H1663" s="1" t="s">
        <v>9883</v>
      </c>
      <c r="I1663" s="1" t="s">
        <v>11536</v>
      </c>
      <c r="J1663" s="1"/>
      <c r="K1663" s="1" t="s">
        <v>17161</v>
      </c>
      <c r="L1663" s="1" t="s">
        <v>1661</v>
      </c>
      <c r="M1663" s="1" t="s">
        <v>13208</v>
      </c>
      <c r="N1663" s="1" t="s">
        <v>13219</v>
      </c>
      <c r="O1663" s="1" t="s">
        <v>1661</v>
      </c>
      <c r="P1663" s="1" t="s">
        <v>17567</v>
      </c>
      <c r="Q1663" s="1" t="s">
        <v>17567</v>
      </c>
      <c r="R1663" s="1" t="s">
        <v>13591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8284</v>
      </c>
      <c r="H1664" s="1" t="s">
        <v>9884</v>
      </c>
      <c r="I1664" s="1" t="s">
        <v>11537</v>
      </c>
      <c r="J1664" s="1"/>
      <c r="K1664" s="1" t="s">
        <v>17161</v>
      </c>
      <c r="L1664" s="1" t="s">
        <v>1662</v>
      </c>
      <c r="M1664" s="1" t="s">
        <v>13209</v>
      </c>
      <c r="N1664" s="1" t="s">
        <v>13219</v>
      </c>
      <c r="O1664" s="1" t="s">
        <v>1662</v>
      </c>
      <c r="P1664" s="1" t="s">
        <v>17567</v>
      </c>
      <c r="Q1664" s="1" t="s">
        <v>17567</v>
      </c>
      <c r="R1664" s="1" t="s">
        <v>13591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8285</v>
      </c>
      <c r="H1665" s="1" t="s">
        <v>9885</v>
      </c>
      <c r="I1665" s="1" t="s">
        <v>11538</v>
      </c>
      <c r="J1665" s="1"/>
      <c r="K1665" s="1" t="s">
        <v>17161</v>
      </c>
      <c r="L1665" s="1" t="s">
        <v>1663</v>
      </c>
      <c r="M1665" s="1" t="s">
        <v>13210</v>
      </c>
      <c r="N1665" s="1" t="s">
        <v>13219</v>
      </c>
      <c r="O1665" s="1" t="s">
        <v>1663</v>
      </c>
      <c r="P1665" s="1" t="s">
        <v>17567</v>
      </c>
      <c r="Q1665" s="1" t="s">
        <v>17567</v>
      </c>
      <c r="R1665" s="1" t="s">
        <v>13591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8286</v>
      </c>
      <c r="H1666" s="1" t="s">
        <v>9886</v>
      </c>
      <c r="I1666" s="1" t="s">
        <v>11539</v>
      </c>
      <c r="J1666" s="1"/>
      <c r="K1666" s="1" t="s">
        <v>17161</v>
      </c>
      <c r="L1666" s="1" t="s">
        <v>1664</v>
      </c>
      <c r="M1666" s="1" t="s">
        <v>13211</v>
      </c>
      <c r="N1666" s="1" t="s">
        <v>13219</v>
      </c>
      <c r="O1666" s="1" t="s">
        <v>1664</v>
      </c>
      <c r="P1666" s="1" t="s">
        <v>17568</v>
      </c>
      <c r="Q1666" s="1" t="s">
        <v>18374</v>
      </c>
      <c r="R1666" s="1" t="s">
        <v>13591</v>
      </c>
      <c r="S1666" s="1" t="s">
        <v>1664</v>
      </c>
      <c r="T1666" s="1" t="s">
        <v>18580</v>
      </c>
      <c r="U1666" s="1"/>
      <c r="V1666" s="1" t="s">
        <v>13599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8287</v>
      </c>
      <c r="H1667" s="1" t="s">
        <v>9887</v>
      </c>
      <c r="I1667" s="1" t="s">
        <v>11540</v>
      </c>
      <c r="J1667" s="1"/>
      <c r="K1667" s="1" t="s">
        <v>17161</v>
      </c>
      <c r="L1667" s="1" t="s">
        <v>1665</v>
      </c>
      <c r="M1667" s="1" t="s">
        <v>13212</v>
      </c>
      <c r="N1667" s="1" t="s">
        <v>13219</v>
      </c>
      <c r="O1667" s="1" t="s">
        <v>1665</v>
      </c>
      <c r="P1667" s="1" t="s">
        <v>17568</v>
      </c>
      <c r="Q1667" s="1" t="s">
        <v>18375</v>
      </c>
      <c r="R1667" s="1" t="s">
        <v>13591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8288</v>
      </c>
      <c r="H1668" s="1" t="s">
        <v>9888</v>
      </c>
      <c r="I1668" s="1" t="s">
        <v>11541</v>
      </c>
      <c r="J1668" s="1"/>
      <c r="K1668" s="1" t="s">
        <v>17161</v>
      </c>
      <c r="L1668" s="1" t="s">
        <v>1666</v>
      </c>
      <c r="M1668" s="1" t="s">
        <v>13213</v>
      </c>
      <c r="N1668" s="1" t="s">
        <v>13219</v>
      </c>
      <c r="O1668" s="1" t="s">
        <v>1666</v>
      </c>
      <c r="P1668" s="1" t="s">
        <v>17568</v>
      </c>
      <c r="Q1668" s="1" t="s">
        <v>18376</v>
      </c>
      <c r="R1668" s="1" t="s">
        <v>13591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8289</v>
      </c>
      <c r="H1669" s="1" t="s">
        <v>9889</v>
      </c>
      <c r="I1669" s="1" t="s">
        <v>11542</v>
      </c>
      <c r="J1669" s="1"/>
      <c r="K1669" s="1" t="s">
        <v>17161</v>
      </c>
      <c r="L1669" s="1" t="s">
        <v>1667</v>
      </c>
      <c r="M1669" s="1" t="s">
        <v>13214</v>
      </c>
      <c r="N1669" s="1" t="s">
        <v>13219</v>
      </c>
      <c r="O1669" s="1" t="s">
        <v>1667</v>
      </c>
      <c r="P1669" s="1" t="s">
        <v>17569</v>
      </c>
      <c r="Q1669" s="1" t="s">
        <v>17569</v>
      </c>
      <c r="R1669" s="1" t="s">
        <v>13591</v>
      </c>
      <c r="S1669" s="1" t="s">
        <v>1667</v>
      </c>
      <c r="T1669" s="1"/>
      <c r="U1669" s="1" t="s">
        <v>18784</v>
      </c>
      <c r="V1669" s="1" t="s">
        <v>13599</v>
      </c>
      <c r="W1669" s="1" t="s">
        <v>1667</v>
      </c>
      <c r="X1669" s="1"/>
      <c r="Y1669" t="s">
        <v>18988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8290</v>
      </c>
      <c r="H1670" s="1" t="s">
        <v>9890</v>
      </c>
      <c r="I1670" s="1" t="s">
        <v>11543</v>
      </c>
      <c r="J1670" s="1"/>
      <c r="K1670" s="1" t="s">
        <v>17161</v>
      </c>
      <c r="L1670" s="1" t="s">
        <v>1668</v>
      </c>
      <c r="M1670" s="1" t="s">
        <v>13215</v>
      </c>
      <c r="N1670" s="1" t="s">
        <v>13219</v>
      </c>
      <c r="O1670" s="1" t="s">
        <v>1668</v>
      </c>
      <c r="P1670" s="1" t="s">
        <v>17569</v>
      </c>
      <c r="Q1670" s="1" t="s">
        <v>17569</v>
      </c>
      <c r="R1670" s="1" t="s">
        <v>13591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8291</v>
      </c>
      <c r="H1671" s="1" t="s">
        <v>9891</v>
      </c>
      <c r="I1671" s="1" t="s">
        <v>11544</v>
      </c>
      <c r="J1671" s="1"/>
      <c r="K1671" s="1" t="s">
        <v>17161</v>
      </c>
      <c r="L1671" s="1" t="s">
        <v>1669</v>
      </c>
      <c r="M1671" s="1" t="s">
        <v>13216</v>
      </c>
      <c r="N1671" s="1" t="s">
        <v>13219</v>
      </c>
      <c r="O1671" s="1" t="s">
        <v>1669</v>
      </c>
      <c r="P1671" s="1" t="s">
        <v>17569</v>
      </c>
      <c r="Q1671" s="1" t="s">
        <v>17569</v>
      </c>
      <c r="R1671" s="1" t="s">
        <v>13591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8292</v>
      </c>
      <c r="H1672" s="1" t="s">
        <v>9892</v>
      </c>
      <c r="I1672" s="1" t="s">
        <v>11545</v>
      </c>
      <c r="J1672" s="1"/>
      <c r="K1672" s="1" t="s">
        <v>17161</v>
      </c>
      <c r="L1672" s="1" t="s">
        <v>1670</v>
      </c>
      <c r="M1672" s="1" t="s">
        <v>13217</v>
      </c>
      <c r="N1672" s="1" t="s">
        <v>13219</v>
      </c>
      <c r="O1672" s="1" t="s">
        <v>1670</v>
      </c>
      <c r="P1672" s="1" t="s">
        <v>17569</v>
      </c>
      <c r="Q1672" s="1" t="s">
        <v>17569</v>
      </c>
      <c r="R1672" s="1" t="s">
        <v>13591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8293</v>
      </c>
      <c r="H1673" s="1" t="s">
        <v>9893</v>
      </c>
      <c r="I1673" s="1" t="s">
        <v>11546</v>
      </c>
      <c r="J1673" s="1"/>
      <c r="K1673" s="1" t="s">
        <v>17161</v>
      </c>
      <c r="L1673" s="1" t="s">
        <v>1671</v>
      </c>
      <c r="M1673" s="1" t="s">
        <v>13218</v>
      </c>
      <c r="N1673" s="1" t="s">
        <v>13219</v>
      </c>
      <c r="O1673" s="1" t="s">
        <v>1671</v>
      </c>
      <c r="P1673" s="1" t="s">
        <v>17569</v>
      </c>
      <c r="Q1673" s="1" t="s">
        <v>17569</v>
      </c>
      <c r="R1673" s="1" t="s">
        <v>13591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13605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13606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13607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13608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13609</v>
      </c>
      <c r="B1696" s="1" t="s">
        <v>13619</v>
      </c>
      <c r="C1696" s="1" t="s">
        <v>13620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13610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13611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13612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13613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13614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13615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13616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8294</v>
      </c>
      <c r="I2" s="1" t="s">
        <v>9894</v>
      </c>
      <c r="J2" s="1" t="s">
        <v>11547</v>
      </c>
      <c r="K2" s="1" t="s">
        <v>22002</v>
      </c>
      <c r="L2" s="1" t="s">
        <v>1714</v>
      </c>
      <c r="M2" s="1" t="s">
        <v>1715</v>
      </c>
      <c r="N2" s="1" t="s">
        <v>13219</v>
      </c>
      <c r="O2" s="1" t="s">
        <v>1714</v>
      </c>
      <c r="P2" s="1" t="s">
        <v>13220</v>
      </c>
      <c r="Q2" s="1" t="s">
        <v>13227</v>
      </c>
      <c r="R2" s="1" t="s">
        <v>13591</v>
      </c>
      <c r="S2" s="1" t="s">
        <v>1714</v>
      </c>
      <c r="T2" s="1" t="s">
        <v>13592</v>
      </c>
      <c r="U2" s="1" t="s">
        <v>13596</v>
      </c>
      <c r="V2" s="1" t="s">
        <v>13599</v>
      </c>
      <c r="W2" s="1" t="s">
        <v>1714</v>
      </c>
      <c r="X2" s="1" t="s">
        <v>13600</v>
      </c>
      <c r="Y2" t="s">
        <v>13601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13621</v>
      </c>
      <c r="F3" s="1" t="s">
        <v>14531</v>
      </c>
      <c r="G3" s="1" t="s">
        <v>15422</v>
      </c>
      <c r="H3" s="1" t="s">
        <v>16288</v>
      </c>
      <c r="I3" s="1" t="s">
        <v>9895</v>
      </c>
      <c r="J3" s="1"/>
      <c r="K3" s="1" t="s">
        <v>22002</v>
      </c>
      <c r="L3" s="1" t="s">
        <v>1</v>
      </c>
      <c r="M3" s="1" t="s">
        <v>11549</v>
      </c>
      <c r="N3" s="1" t="s">
        <v>13219</v>
      </c>
      <c r="O3" s="1" t="s">
        <v>1</v>
      </c>
      <c r="P3" s="1" t="s">
        <v>13221</v>
      </c>
      <c r="Q3" s="1" t="s">
        <v>13221</v>
      </c>
      <c r="R3" s="1" t="s">
        <v>13591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19015</v>
      </c>
      <c r="F4" s="1" t="s">
        <v>19783</v>
      </c>
      <c r="G4" s="1" t="s">
        <v>20526</v>
      </c>
      <c r="H4" s="1" t="s">
        <v>21266</v>
      </c>
      <c r="I4" s="1" t="s">
        <v>9896</v>
      </c>
      <c r="J4" s="1"/>
      <c r="K4" s="1" t="s">
        <v>22002</v>
      </c>
      <c r="L4" s="1" t="s">
        <v>2</v>
      </c>
      <c r="M4" s="1" t="s">
        <v>11550</v>
      </c>
      <c r="N4" s="1" t="s">
        <v>13219</v>
      </c>
      <c r="O4" s="1" t="s">
        <v>2</v>
      </c>
      <c r="P4" s="1" t="s">
        <v>13221</v>
      </c>
      <c r="Q4" s="1" t="s">
        <v>13221</v>
      </c>
      <c r="R4" s="1" t="s">
        <v>13591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19016</v>
      </c>
      <c r="F5" s="1" t="s">
        <v>19784</v>
      </c>
      <c r="G5" s="1" t="s">
        <v>20527</v>
      </c>
      <c r="H5" s="1" t="s">
        <v>21267</v>
      </c>
      <c r="I5" s="1" t="s">
        <v>9897</v>
      </c>
      <c r="J5" s="1"/>
      <c r="K5" s="1" t="s">
        <v>22002</v>
      </c>
      <c r="L5" s="1" t="s">
        <v>3</v>
      </c>
      <c r="M5" s="1" t="s">
        <v>11551</v>
      </c>
      <c r="N5" s="1" t="s">
        <v>13219</v>
      </c>
      <c r="O5" s="1" t="s">
        <v>3</v>
      </c>
      <c r="P5" s="1" t="s">
        <v>13221</v>
      </c>
      <c r="Q5" s="1" t="s">
        <v>13221</v>
      </c>
      <c r="R5" s="1" t="s">
        <v>13591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19017</v>
      </c>
      <c r="F6" s="1" t="s">
        <v>19785</v>
      </c>
      <c r="G6" s="1" t="s">
        <v>20528</v>
      </c>
      <c r="H6" s="1" t="s">
        <v>21268</v>
      </c>
      <c r="I6" s="1" t="s">
        <v>9898</v>
      </c>
      <c r="J6" s="1"/>
      <c r="K6" s="1" t="s">
        <v>22002</v>
      </c>
      <c r="L6" s="1" t="s">
        <v>4</v>
      </c>
      <c r="M6" s="1" t="s">
        <v>11552</v>
      </c>
      <c r="N6" s="1" t="s">
        <v>13219</v>
      </c>
      <c r="O6" s="1" t="s">
        <v>4</v>
      </c>
      <c r="P6" s="1" t="s">
        <v>13221</v>
      </c>
      <c r="Q6" s="1" t="s">
        <v>13221</v>
      </c>
      <c r="R6" s="1" t="s">
        <v>13591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19018</v>
      </c>
      <c r="F7" s="1" t="s">
        <v>19786</v>
      </c>
      <c r="G7" s="1" t="s">
        <v>20529</v>
      </c>
      <c r="H7" s="1" t="s">
        <v>21269</v>
      </c>
      <c r="I7" s="1" t="s">
        <v>9899</v>
      </c>
      <c r="J7" s="1"/>
      <c r="K7" s="1" t="s">
        <v>22002</v>
      </c>
      <c r="L7" s="1" t="s">
        <v>5</v>
      </c>
      <c r="M7" s="1" t="s">
        <v>11553</v>
      </c>
      <c r="N7" s="1" t="s">
        <v>13219</v>
      </c>
      <c r="O7" s="1" t="s">
        <v>5</v>
      </c>
      <c r="P7" s="1" t="s">
        <v>13221</v>
      </c>
      <c r="Q7" s="1" t="s">
        <v>13221</v>
      </c>
      <c r="R7" s="1" t="s">
        <v>13591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6687</v>
      </c>
      <c r="H8" s="1" t="s">
        <v>8300</v>
      </c>
      <c r="I8" s="1" t="s">
        <v>9900</v>
      </c>
      <c r="J8" s="1"/>
      <c r="K8" s="1" t="s">
        <v>22002</v>
      </c>
      <c r="L8" s="1" t="s">
        <v>6</v>
      </c>
      <c r="M8" s="1" t="s">
        <v>11554</v>
      </c>
      <c r="N8" s="1" t="s">
        <v>13219</v>
      </c>
      <c r="O8" s="1" t="s">
        <v>6</v>
      </c>
      <c r="P8" s="1" t="s">
        <v>13221</v>
      </c>
      <c r="Q8" s="1" t="s">
        <v>13221</v>
      </c>
      <c r="R8" s="1" t="s">
        <v>13591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19019</v>
      </c>
      <c r="F9" s="1" t="s">
        <v>19787</v>
      </c>
      <c r="G9" s="1" t="s">
        <v>20530</v>
      </c>
      <c r="H9" s="1" t="s">
        <v>21270</v>
      </c>
      <c r="I9" s="1" t="s">
        <v>9901</v>
      </c>
      <c r="J9" s="1"/>
      <c r="K9" s="1" t="s">
        <v>22002</v>
      </c>
      <c r="L9" s="1" t="s">
        <v>7</v>
      </c>
      <c r="M9" s="1" t="s">
        <v>11555</v>
      </c>
      <c r="N9" s="1" t="s">
        <v>13219</v>
      </c>
      <c r="O9" s="1" t="s">
        <v>7</v>
      </c>
      <c r="P9" s="1" t="s">
        <v>13221</v>
      </c>
      <c r="Q9" s="1" t="s">
        <v>13221</v>
      </c>
      <c r="R9" s="1" t="s">
        <v>13591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13627</v>
      </c>
      <c r="F10" s="1" t="s">
        <v>14537</v>
      </c>
      <c r="G10" s="1" t="s">
        <v>15428</v>
      </c>
      <c r="H10" s="1" t="s">
        <v>16294</v>
      </c>
      <c r="I10" s="1" t="s">
        <v>9902</v>
      </c>
      <c r="J10" s="1"/>
      <c r="K10" s="1" t="s">
        <v>22002</v>
      </c>
      <c r="L10" s="1" t="s">
        <v>8</v>
      </c>
      <c r="M10" s="1" t="s">
        <v>11556</v>
      </c>
      <c r="N10" s="1" t="s">
        <v>13219</v>
      </c>
      <c r="O10" s="1" t="s">
        <v>8</v>
      </c>
      <c r="P10" s="1" t="s">
        <v>13221</v>
      </c>
      <c r="Q10" s="1" t="s">
        <v>13221</v>
      </c>
      <c r="R10" s="1" t="s">
        <v>13591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19020</v>
      </c>
      <c r="F11" s="1" t="s">
        <v>19788</v>
      </c>
      <c r="G11" s="1" t="s">
        <v>20531</v>
      </c>
      <c r="H11" s="1" t="s">
        <v>21271</v>
      </c>
      <c r="I11" s="1" t="s">
        <v>9903</v>
      </c>
      <c r="J11" s="1"/>
      <c r="K11" s="1" t="s">
        <v>22002</v>
      </c>
      <c r="L11" s="1" t="s">
        <v>9</v>
      </c>
      <c r="M11" s="1" t="s">
        <v>11557</v>
      </c>
      <c r="N11" s="1" t="s">
        <v>13219</v>
      </c>
      <c r="O11" s="1" t="s">
        <v>9</v>
      </c>
      <c r="P11" s="1" t="s">
        <v>13221</v>
      </c>
      <c r="Q11" s="1" t="s">
        <v>13221</v>
      </c>
      <c r="R11" s="1" t="s">
        <v>13591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19021</v>
      </c>
      <c r="F12" s="1" t="s">
        <v>19789</v>
      </c>
      <c r="G12" s="1" t="s">
        <v>20532</v>
      </c>
      <c r="H12" s="1" t="s">
        <v>21272</v>
      </c>
      <c r="I12" s="1" t="s">
        <v>9904</v>
      </c>
      <c r="J12" s="1"/>
      <c r="K12" s="1" t="s">
        <v>22002</v>
      </c>
      <c r="L12" s="1" t="s">
        <v>10</v>
      </c>
      <c r="M12" s="1" t="s">
        <v>11558</v>
      </c>
      <c r="N12" s="1" t="s">
        <v>13219</v>
      </c>
      <c r="O12" s="1" t="s">
        <v>10</v>
      </c>
      <c r="P12" s="1" t="s">
        <v>13221</v>
      </c>
      <c r="Q12" s="1" t="s">
        <v>13221</v>
      </c>
      <c r="R12" s="1" t="s">
        <v>13591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19022</v>
      </c>
      <c r="F13" s="1" t="s">
        <v>19790</v>
      </c>
      <c r="G13" s="1" t="s">
        <v>20533</v>
      </c>
      <c r="H13" s="1" t="s">
        <v>21273</v>
      </c>
      <c r="I13" s="1" t="s">
        <v>9905</v>
      </c>
      <c r="J13" s="1"/>
      <c r="K13" s="1" t="s">
        <v>22002</v>
      </c>
      <c r="L13" s="1" t="s">
        <v>11</v>
      </c>
      <c r="M13" s="1" t="s">
        <v>11559</v>
      </c>
      <c r="N13" s="1" t="s">
        <v>13219</v>
      </c>
      <c r="O13" s="1" t="s">
        <v>11</v>
      </c>
      <c r="P13" s="1" t="s">
        <v>13221</v>
      </c>
      <c r="Q13" s="1" t="s">
        <v>13221</v>
      </c>
      <c r="R13" s="1" t="s">
        <v>13591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19023</v>
      </c>
      <c r="F14" s="1" t="s">
        <v>19023</v>
      </c>
      <c r="G14" s="1" t="s">
        <v>20534</v>
      </c>
      <c r="H14" s="1" t="s">
        <v>21274</v>
      </c>
      <c r="I14" s="1" t="s">
        <v>9906</v>
      </c>
      <c r="J14" s="1"/>
      <c r="K14" s="1" t="s">
        <v>22002</v>
      </c>
      <c r="L14" s="1" t="s">
        <v>12</v>
      </c>
      <c r="M14" s="1" t="s">
        <v>11560</v>
      </c>
      <c r="N14" s="1" t="s">
        <v>13219</v>
      </c>
      <c r="O14" s="1" t="s">
        <v>12</v>
      </c>
      <c r="P14" s="1" t="s">
        <v>13221</v>
      </c>
      <c r="Q14" s="1" t="s">
        <v>13221</v>
      </c>
      <c r="R14" s="1" t="s">
        <v>13591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13630</v>
      </c>
      <c r="F15" s="1" t="s">
        <v>14539</v>
      </c>
      <c r="G15" s="1" t="s">
        <v>15431</v>
      </c>
      <c r="H15" s="1" t="s">
        <v>16297</v>
      </c>
      <c r="I15" s="1" t="s">
        <v>9907</v>
      </c>
      <c r="J15" s="1"/>
      <c r="K15" s="1" t="s">
        <v>22002</v>
      </c>
      <c r="L15" s="1" t="s">
        <v>13</v>
      </c>
      <c r="M15" s="1" t="s">
        <v>11561</v>
      </c>
      <c r="N15" s="1" t="s">
        <v>13219</v>
      </c>
      <c r="O15" s="1" t="s">
        <v>13</v>
      </c>
      <c r="P15" s="1" t="s">
        <v>13221</v>
      </c>
      <c r="Q15" s="1" t="s">
        <v>13221</v>
      </c>
      <c r="R15" s="1" t="s">
        <v>13591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19024</v>
      </c>
      <c r="F16" s="1" t="s">
        <v>19791</v>
      </c>
      <c r="G16" s="1" t="s">
        <v>20535</v>
      </c>
      <c r="H16" s="1" t="s">
        <v>21275</v>
      </c>
      <c r="I16" s="1" t="s">
        <v>9908</v>
      </c>
      <c r="J16" s="1"/>
      <c r="K16" s="1" t="s">
        <v>22002</v>
      </c>
      <c r="L16" s="1" t="s">
        <v>14</v>
      </c>
      <c r="M16" s="1" t="s">
        <v>11562</v>
      </c>
      <c r="N16" s="1" t="s">
        <v>13219</v>
      </c>
      <c r="O16" s="1" t="s">
        <v>14</v>
      </c>
      <c r="P16" s="1" t="s">
        <v>13221</v>
      </c>
      <c r="Q16" s="1" t="s">
        <v>13221</v>
      </c>
      <c r="R16" s="1" t="s">
        <v>13591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13631</v>
      </c>
      <c r="F17" s="1" t="s">
        <v>14540</v>
      </c>
      <c r="G17" s="1" t="s">
        <v>15432</v>
      </c>
      <c r="H17" s="1" t="s">
        <v>16298</v>
      </c>
      <c r="I17" s="1" t="s">
        <v>9909</v>
      </c>
      <c r="J17" s="1"/>
      <c r="K17" s="1" t="s">
        <v>22002</v>
      </c>
      <c r="L17" s="1" t="s">
        <v>15</v>
      </c>
      <c r="M17" s="1" t="s">
        <v>11563</v>
      </c>
      <c r="N17" s="1" t="s">
        <v>13219</v>
      </c>
      <c r="O17" s="1" t="s">
        <v>15</v>
      </c>
      <c r="P17" s="1" t="s">
        <v>13221</v>
      </c>
      <c r="Q17" s="1" t="s">
        <v>13221</v>
      </c>
      <c r="R17" s="1" t="s">
        <v>13591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19025</v>
      </c>
      <c r="F18" s="1" t="s">
        <v>19792</v>
      </c>
      <c r="G18" s="1" t="s">
        <v>20536</v>
      </c>
      <c r="H18" s="1" t="s">
        <v>21276</v>
      </c>
      <c r="I18" s="1" t="s">
        <v>9910</v>
      </c>
      <c r="J18" s="1"/>
      <c r="K18" s="1" t="s">
        <v>22002</v>
      </c>
      <c r="L18" s="1" t="s">
        <v>16</v>
      </c>
      <c r="M18" s="1" t="s">
        <v>11564</v>
      </c>
      <c r="N18" s="1" t="s">
        <v>13219</v>
      </c>
      <c r="O18" s="1" t="s">
        <v>16</v>
      </c>
      <c r="P18" s="1" t="s">
        <v>13221</v>
      </c>
      <c r="Q18" s="1" t="s">
        <v>13221</v>
      </c>
      <c r="R18" s="1" t="s">
        <v>13591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8311</v>
      </c>
      <c r="I19" s="1" t="s">
        <v>9911</v>
      </c>
      <c r="J19" s="1"/>
      <c r="K19" s="1" t="s">
        <v>22002</v>
      </c>
      <c r="L19" s="1" t="s">
        <v>17</v>
      </c>
      <c r="M19" s="1" t="s">
        <v>11565</v>
      </c>
      <c r="N19" s="1" t="s">
        <v>13219</v>
      </c>
      <c r="O19" s="1" t="s">
        <v>17</v>
      </c>
      <c r="P19" s="1" t="s">
        <v>13221</v>
      </c>
      <c r="Q19" s="1" t="s">
        <v>13221</v>
      </c>
      <c r="R19" s="1" t="s">
        <v>13591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8312</v>
      </c>
      <c r="I20" s="1" t="s">
        <v>9912</v>
      </c>
      <c r="J20" s="1"/>
      <c r="K20" s="1" t="s">
        <v>22002</v>
      </c>
      <c r="L20" s="1" t="s">
        <v>18</v>
      </c>
      <c r="M20" s="1" t="s">
        <v>11566</v>
      </c>
      <c r="N20" s="1" t="s">
        <v>13219</v>
      </c>
      <c r="O20" s="1" t="s">
        <v>18</v>
      </c>
      <c r="P20" s="1" t="s">
        <v>13221</v>
      </c>
      <c r="Q20" s="1" t="s">
        <v>13221</v>
      </c>
      <c r="R20" s="1" t="s">
        <v>13591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19026</v>
      </c>
      <c r="F21" s="1" t="s">
        <v>19793</v>
      </c>
      <c r="G21" s="1" t="s">
        <v>20537</v>
      </c>
      <c r="H21" s="1" t="s">
        <v>21277</v>
      </c>
      <c r="I21" s="1" t="s">
        <v>9913</v>
      </c>
      <c r="J21" s="1"/>
      <c r="K21" s="1" t="s">
        <v>22002</v>
      </c>
      <c r="L21" s="1" t="s">
        <v>19</v>
      </c>
      <c r="M21" s="1" t="s">
        <v>11567</v>
      </c>
      <c r="N21" s="1" t="s">
        <v>13219</v>
      </c>
      <c r="O21" s="1" t="s">
        <v>19</v>
      </c>
      <c r="P21" s="1" t="s">
        <v>13221</v>
      </c>
      <c r="Q21" s="1" t="s">
        <v>13221</v>
      </c>
      <c r="R21" s="1" t="s">
        <v>13591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19027</v>
      </c>
      <c r="F22" s="1" t="s">
        <v>19794</v>
      </c>
      <c r="G22" s="1" t="s">
        <v>20538</v>
      </c>
      <c r="H22" s="1" t="s">
        <v>21278</v>
      </c>
      <c r="I22" s="1" t="s">
        <v>9914</v>
      </c>
      <c r="J22" s="1"/>
      <c r="K22" s="1" t="s">
        <v>22002</v>
      </c>
      <c r="L22" s="1" t="s">
        <v>20</v>
      </c>
      <c r="M22" s="1" t="s">
        <v>11568</v>
      </c>
      <c r="N22" s="1" t="s">
        <v>13219</v>
      </c>
      <c r="O22" s="1" t="s">
        <v>20</v>
      </c>
      <c r="P22" s="1" t="s">
        <v>13221</v>
      </c>
      <c r="Q22" s="1" t="s">
        <v>13221</v>
      </c>
      <c r="R22" s="1" t="s">
        <v>13591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13636</v>
      </c>
      <c r="F23" s="1" t="s">
        <v>14545</v>
      </c>
      <c r="G23" s="1" t="s">
        <v>15437</v>
      </c>
      <c r="H23" s="1" t="s">
        <v>16298</v>
      </c>
      <c r="I23" s="1" t="s">
        <v>9915</v>
      </c>
      <c r="J23" s="1"/>
      <c r="K23" s="1" t="s">
        <v>22002</v>
      </c>
      <c r="L23" s="1" t="s">
        <v>21</v>
      </c>
      <c r="M23" s="1" t="s">
        <v>11569</v>
      </c>
      <c r="N23" s="1" t="s">
        <v>13219</v>
      </c>
      <c r="O23" s="1" t="s">
        <v>21</v>
      </c>
      <c r="P23" s="1" t="s">
        <v>13221</v>
      </c>
      <c r="Q23" s="1" t="s">
        <v>13221</v>
      </c>
      <c r="R23" s="1" t="s">
        <v>13591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13637</v>
      </c>
      <c r="F24" s="1" t="s">
        <v>14546</v>
      </c>
      <c r="G24" s="1" t="s">
        <v>15438</v>
      </c>
      <c r="H24" s="1" t="s">
        <v>16303</v>
      </c>
      <c r="I24" s="1" t="s">
        <v>9916</v>
      </c>
      <c r="J24" s="1"/>
      <c r="K24" s="1" t="s">
        <v>22002</v>
      </c>
      <c r="L24" s="1" t="s">
        <v>22</v>
      </c>
      <c r="M24" s="1" t="s">
        <v>11570</v>
      </c>
      <c r="N24" s="1" t="s">
        <v>13219</v>
      </c>
      <c r="O24" s="1" t="s">
        <v>22</v>
      </c>
      <c r="P24" s="1" t="s">
        <v>13221</v>
      </c>
      <c r="Q24" s="1" t="s">
        <v>13221</v>
      </c>
      <c r="R24" s="1" t="s">
        <v>13591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19028</v>
      </c>
      <c r="F25" s="1" t="s">
        <v>19795</v>
      </c>
      <c r="G25" s="1" t="s">
        <v>20539</v>
      </c>
      <c r="H25" s="1" t="s">
        <v>21279</v>
      </c>
      <c r="I25" s="1" t="s">
        <v>9917</v>
      </c>
      <c r="J25" s="1"/>
      <c r="K25" s="1" t="s">
        <v>22002</v>
      </c>
      <c r="L25" s="1" t="s">
        <v>23</v>
      </c>
      <c r="M25" s="1" t="s">
        <v>11571</v>
      </c>
      <c r="N25" s="1" t="s">
        <v>13219</v>
      </c>
      <c r="O25" s="1" t="s">
        <v>23</v>
      </c>
      <c r="P25" s="1" t="s">
        <v>13221</v>
      </c>
      <c r="Q25" s="1" t="s">
        <v>13221</v>
      </c>
      <c r="R25" s="1" t="s">
        <v>13591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19029</v>
      </c>
      <c r="F26" s="1" t="s">
        <v>19796</v>
      </c>
      <c r="G26" s="1" t="s">
        <v>20540</v>
      </c>
      <c r="H26" s="1" t="s">
        <v>21280</v>
      </c>
      <c r="I26" s="1" t="s">
        <v>9918</v>
      </c>
      <c r="J26" s="1"/>
      <c r="K26" s="1" t="s">
        <v>22002</v>
      </c>
      <c r="L26" s="1" t="s">
        <v>24</v>
      </c>
      <c r="M26" s="1" t="s">
        <v>11572</v>
      </c>
      <c r="N26" s="1" t="s">
        <v>13219</v>
      </c>
      <c r="O26" s="1" t="s">
        <v>24</v>
      </c>
      <c r="P26" s="1" t="s">
        <v>13221</v>
      </c>
      <c r="Q26" s="1" t="s">
        <v>13221</v>
      </c>
      <c r="R26" s="1" t="s">
        <v>13591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19030</v>
      </c>
      <c r="F27" s="1" t="s">
        <v>19797</v>
      </c>
      <c r="G27" s="1" t="s">
        <v>20541</v>
      </c>
      <c r="H27" s="1" t="s">
        <v>21281</v>
      </c>
      <c r="I27" s="1" t="s">
        <v>9919</v>
      </c>
      <c r="J27" s="1"/>
      <c r="K27" s="1" t="s">
        <v>22002</v>
      </c>
      <c r="L27" s="1" t="s">
        <v>25</v>
      </c>
      <c r="M27" s="1" t="s">
        <v>11573</v>
      </c>
      <c r="N27" s="1" t="s">
        <v>13219</v>
      </c>
      <c r="O27" s="1" t="s">
        <v>25</v>
      </c>
      <c r="P27" s="1" t="s">
        <v>13221</v>
      </c>
      <c r="Q27" s="1" t="s">
        <v>13221</v>
      </c>
      <c r="R27" s="1" t="s">
        <v>13591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19031</v>
      </c>
      <c r="F28" s="1" t="s">
        <v>19798</v>
      </c>
      <c r="G28" s="1" t="s">
        <v>20542</v>
      </c>
      <c r="H28" s="1" t="s">
        <v>21282</v>
      </c>
      <c r="I28" s="1" t="s">
        <v>9920</v>
      </c>
      <c r="J28" s="1"/>
      <c r="K28" s="1" t="s">
        <v>22002</v>
      </c>
      <c r="L28" s="1" t="s">
        <v>26</v>
      </c>
      <c r="M28" s="1" t="s">
        <v>11574</v>
      </c>
      <c r="N28" s="1" t="s">
        <v>13219</v>
      </c>
      <c r="O28" s="1" t="s">
        <v>26</v>
      </c>
      <c r="P28" s="1" t="s">
        <v>13221</v>
      </c>
      <c r="Q28" s="1" t="s">
        <v>13221</v>
      </c>
      <c r="R28" s="1" t="s">
        <v>13591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13641</v>
      </c>
      <c r="F29" s="1" t="s">
        <v>14550</v>
      </c>
      <c r="G29" s="1" t="s">
        <v>15442</v>
      </c>
      <c r="H29" s="1" t="s">
        <v>16307</v>
      </c>
      <c r="I29" s="1" t="s">
        <v>9921</v>
      </c>
      <c r="J29" s="1"/>
      <c r="K29" s="1" t="s">
        <v>22002</v>
      </c>
      <c r="L29" s="1" t="s">
        <v>27</v>
      </c>
      <c r="M29" s="1" t="s">
        <v>11575</v>
      </c>
      <c r="N29" s="1" t="s">
        <v>13219</v>
      </c>
      <c r="O29" s="1" t="s">
        <v>27</v>
      </c>
      <c r="P29" s="1" t="s">
        <v>13221</v>
      </c>
      <c r="Q29" s="1" t="s">
        <v>13221</v>
      </c>
      <c r="R29" s="1" t="s">
        <v>13591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19032</v>
      </c>
      <c r="F30" s="1" t="s">
        <v>19799</v>
      </c>
      <c r="G30" s="1" t="s">
        <v>20543</v>
      </c>
      <c r="H30" s="1" t="s">
        <v>21283</v>
      </c>
      <c r="I30" s="1" t="s">
        <v>9922</v>
      </c>
      <c r="J30" s="1"/>
      <c r="K30" s="1" t="s">
        <v>22002</v>
      </c>
      <c r="L30" s="1" t="s">
        <v>28</v>
      </c>
      <c r="M30" s="1" t="s">
        <v>11576</v>
      </c>
      <c r="N30" s="1" t="s">
        <v>13219</v>
      </c>
      <c r="O30" s="1" t="s">
        <v>28</v>
      </c>
      <c r="P30" s="1" t="s">
        <v>13221</v>
      </c>
      <c r="Q30" s="1" t="s">
        <v>13221</v>
      </c>
      <c r="R30" s="1" t="s">
        <v>13591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19033</v>
      </c>
      <c r="F31" s="1" t="s">
        <v>19800</v>
      </c>
      <c r="G31" s="1" t="s">
        <v>20544</v>
      </c>
      <c r="H31" s="1" t="s">
        <v>21284</v>
      </c>
      <c r="I31" s="1" t="s">
        <v>9923</v>
      </c>
      <c r="J31" s="1"/>
      <c r="K31" s="1" t="s">
        <v>22002</v>
      </c>
      <c r="L31" s="1" t="s">
        <v>29</v>
      </c>
      <c r="M31" s="1" t="s">
        <v>11577</v>
      </c>
      <c r="N31" s="1" t="s">
        <v>13219</v>
      </c>
      <c r="O31" s="1" t="s">
        <v>29</v>
      </c>
      <c r="P31" s="1" t="s">
        <v>13221</v>
      </c>
      <c r="Q31" s="1" t="s">
        <v>13221</v>
      </c>
      <c r="R31" s="1" t="s">
        <v>13591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19034</v>
      </c>
      <c r="F32" s="1" t="s">
        <v>19801</v>
      </c>
      <c r="G32" s="1" t="s">
        <v>20545</v>
      </c>
      <c r="H32" s="1" t="s">
        <v>21285</v>
      </c>
      <c r="I32" s="1" t="s">
        <v>9924</v>
      </c>
      <c r="J32" s="1"/>
      <c r="K32" s="1" t="s">
        <v>22002</v>
      </c>
      <c r="L32" s="1" t="s">
        <v>30</v>
      </c>
      <c r="M32" s="1" t="s">
        <v>11578</v>
      </c>
      <c r="N32" s="1" t="s">
        <v>13219</v>
      </c>
      <c r="O32" s="1" t="s">
        <v>30</v>
      </c>
      <c r="P32" s="1" t="s">
        <v>13221</v>
      </c>
      <c r="Q32" s="1" t="s">
        <v>13221</v>
      </c>
      <c r="R32" s="1" t="s">
        <v>13591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13644</v>
      </c>
      <c r="F33" s="1" t="s">
        <v>14553</v>
      </c>
      <c r="G33" s="1" t="s">
        <v>15445</v>
      </c>
      <c r="H33" s="1" t="s">
        <v>16310</v>
      </c>
      <c r="I33" s="1" t="s">
        <v>9925</v>
      </c>
      <c r="J33" s="1"/>
      <c r="K33" s="1" t="s">
        <v>22002</v>
      </c>
      <c r="L33" s="1" t="s">
        <v>31</v>
      </c>
      <c r="M33" s="1" t="s">
        <v>11579</v>
      </c>
      <c r="N33" s="1" t="s">
        <v>13219</v>
      </c>
      <c r="O33" s="1" t="s">
        <v>31</v>
      </c>
      <c r="P33" s="1" t="s">
        <v>13221</v>
      </c>
      <c r="Q33" s="1" t="s">
        <v>13221</v>
      </c>
      <c r="R33" s="1" t="s">
        <v>13591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19035</v>
      </c>
      <c r="F34" s="1" t="s">
        <v>19802</v>
      </c>
      <c r="G34" s="1" t="s">
        <v>20546</v>
      </c>
      <c r="H34" s="1" t="s">
        <v>21286</v>
      </c>
      <c r="I34" s="1" t="s">
        <v>9926</v>
      </c>
      <c r="J34" s="1"/>
      <c r="K34" s="1" t="s">
        <v>22002</v>
      </c>
      <c r="L34" s="1" t="s">
        <v>32</v>
      </c>
      <c r="M34" s="1" t="s">
        <v>11580</v>
      </c>
      <c r="N34" s="1" t="s">
        <v>13219</v>
      </c>
      <c r="O34" s="1" t="s">
        <v>32</v>
      </c>
      <c r="P34" s="1" t="s">
        <v>13221</v>
      </c>
      <c r="Q34" s="1" t="s">
        <v>13221</v>
      </c>
      <c r="R34" s="1" t="s">
        <v>13591</v>
      </c>
      <c r="S34" s="1" t="s">
        <v>32</v>
      </c>
      <c r="T34" s="1"/>
      <c r="U34" s="1"/>
      <c r="V34" s="1" t="s">
        <v>13599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13646</v>
      </c>
      <c r="F35" s="1" t="s">
        <v>14555</v>
      </c>
      <c r="G35" s="1" t="s">
        <v>15447</v>
      </c>
      <c r="H35" s="1" t="s">
        <v>16312</v>
      </c>
      <c r="I35" s="1" t="s">
        <v>9927</v>
      </c>
      <c r="J35" s="1"/>
      <c r="K35" s="1" t="s">
        <v>22002</v>
      </c>
      <c r="L35" s="1" t="s">
        <v>33</v>
      </c>
      <c r="M35" s="1" t="s">
        <v>11581</v>
      </c>
      <c r="N35" s="1" t="s">
        <v>13219</v>
      </c>
      <c r="O35" s="1" t="s">
        <v>33</v>
      </c>
      <c r="P35" s="1" t="s">
        <v>13221</v>
      </c>
      <c r="Q35" s="1" t="s">
        <v>13221</v>
      </c>
      <c r="R35" s="1" t="s">
        <v>13591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19036</v>
      </c>
      <c r="F36" s="1" t="s">
        <v>19803</v>
      </c>
      <c r="G36" s="1" t="s">
        <v>20547</v>
      </c>
      <c r="H36" s="1" t="s">
        <v>21287</v>
      </c>
      <c r="I36" s="1" t="s">
        <v>9928</v>
      </c>
      <c r="J36" s="1"/>
      <c r="K36" s="1" t="s">
        <v>22002</v>
      </c>
      <c r="L36" s="1" t="s">
        <v>34</v>
      </c>
      <c r="M36" s="1" t="s">
        <v>11582</v>
      </c>
      <c r="N36" s="1" t="s">
        <v>13219</v>
      </c>
      <c r="O36" s="1" t="s">
        <v>34</v>
      </c>
      <c r="P36" s="1" t="s">
        <v>13221</v>
      </c>
      <c r="Q36" s="1" t="s">
        <v>13221</v>
      </c>
      <c r="R36" s="1" t="s">
        <v>13591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8328</v>
      </c>
      <c r="I37" s="1" t="s">
        <v>9929</v>
      </c>
      <c r="J37" s="1"/>
      <c r="K37" s="1" t="s">
        <v>22002</v>
      </c>
      <c r="L37" s="1" t="s">
        <v>35</v>
      </c>
      <c r="M37" s="1" t="s">
        <v>11583</v>
      </c>
      <c r="N37" s="1" t="s">
        <v>13219</v>
      </c>
      <c r="O37" s="1" t="s">
        <v>35</v>
      </c>
      <c r="P37" s="1" t="s">
        <v>13221</v>
      </c>
      <c r="Q37" s="1" t="s">
        <v>13221</v>
      </c>
      <c r="R37" s="1" t="s">
        <v>13591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19037</v>
      </c>
      <c r="F38" s="1" t="s">
        <v>19804</v>
      </c>
      <c r="G38" s="1" t="s">
        <v>20548</v>
      </c>
      <c r="H38" s="1" t="s">
        <v>21288</v>
      </c>
      <c r="I38" s="1" t="s">
        <v>9930</v>
      </c>
      <c r="J38" s="1"/>
      <c r="K38" s="1" t="s">
        <v>22002</v>
      </c>
      <c r="L38" s="1" t="s">
        <v>36</v>
      </c>
      <c r="M38" s="1" t="s">
        <v>11584</v>
      </c>
      <c r="N38" s="1" t="s">
        <v>13219</v>
      </c>
      <c r="O38" s="1" t="s">
        <v>36</v>
      </c>
      <c r="P38" s="1" t="s">
        <v>13221</v>
      </c>
      <c r="Q38" s="1" t="s">
        <v>13221</v>
      </c>
      <c r="R38" s="1" t="s">
        <v>13591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19038</v>
      </c>
      <c r="F39" s="1" t="s">
        <v>19805</v>
      </c>
      <c r="G39" s="1" t="s">
        <v>20549</v>
      </c>
      <c r="H39" s="1" t="s">
        <v>21289</v>
      </c>
      <c r="I39" s="1" t="s">
        <v>9931</v>
      </c>
      <c r="J39" s="1"/>
      <c r="K39" s="1" t="s">
        <v>22002</v>
      </c>
      <c r="L39" s="1" t="s">
        <v>37</v>
      </c>
      <c r="M39" s="1" t="s">
        <v>11585</v>
      </c>
      <c r="N39" s="1" t="s">
        <v>13219</v>
      </c>
      <c r="O39" s="1" t="s">
        <v>37</v>
      </c>
      <c r="P39" s="1" t="s">
        <v>13221</v>
      </c>
      <c r="Q39" s="1" t="s">
        <v>13221</v>
      </c>
      <c r="R39" s="1" t="s">
        <v>13591</v>
      </c>
      <c r="S39" s="1" t="s">
        <v>37</v>
      </c>
      <c r="T39" s="1"/>
      <c r="U39" s="1"/>
      <c r="V39" s="1" t="s">
        <v>13599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8331</v>
      </c>
      <c r="I40" s="1" t="s">
        <v>9932</v>
      </c>
      <c r="J40" s="1"/>
      <c r="K40" s="1" t="s">
        <v>22002</v>
      </c>
      <c r="L40" s="1" t="s">
        <v>38</v>
      </c>
      <c r="M40" s="1" t="s">
        <v>11586</v>
      </c>
      <c r="N40" s="1" t="s">
        <v>13219</v>
      </c>
      <c r="O40" s="1" t="s">
        <v>38</v>
      </c>
      <c r="P40" s="1" t="s">
        <v>13221</v>
      </c>
      <c r="Q40" s="1" t="s">
        <v>13221</v>
      </c>
      <c r="R40" s="1" t="s">
        <v>13591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19039</v>
      </c>
      <c r="F41" s="1" t="s">
        <v>19806</v>
      </c>
      <c r="G41" s="1" t="s">
        <v>20550</v>
      </c>
      <c r="H41" s="1" t="s">
        <v>21290</v>
      </c>
      <c r="I41" s="1" t="s">
        <v>9933</v>
      </c>
      <c r="J41" s="1"/>
      <c r="K41" s="1" t="s">
        <v>22002</v>
      </c>
      <c r="L41" s="1" t="s">
        <v>39</v>
      </c>
      <c r="M41" s="1" t="s">
        <v>11587</v>
      </c>
      <c r="N41" s="1" t="s">
        <v>13219</v>
      </c>
      <c r="O41" s="1" t="s">
        <v>39</v>
      </c>
      <c r="P41" s="1" t="s">
        <v>13221</v>
      </c>
      <c r="Q41" s="1" t="s">
        <v>13221</v>
      </c>
      <c r="R41" s="1" t="s">
        <v>13591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19040</v>
      </c>
      <c r="F42" s="1" t="s">
        <v>19807</v>
      </c>
      <c r="G42" s="1" t="s">
        <v>20551</v>
      </c>
      <c r="H42" s="1" t="s">
        <v>21291</v>
      </c>
      <c r="I42" s="1" t="s">
        <v>9934</v>
      </c>
      <c r="J42" s="1"/>
      <c r="K42" s="1" t="s">
        <v>22002</v>
      </c>
      <c r="L42" s="1" t="s">
        <v>40</v>
      </c>
      <c r="M42" s="1" t="s">
        <v>11588</v>
      </c>
      <c r="N42" s="1" t="s">
        <v>13219</v>
      </c>
      <c r="O42" s="1" t="s">
        <v>40</v>
      </c>
      <c r="P42" s="1" t="s">
        <v>13221</v>
      </c>
      <c r="Q42" s="1" t="s">
        <v>13221</v>
      </c>
      <c r="R42" s="1" t="s">
        <v>13591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19041</v>
      </c>
      <c r="F43" s="1" t="s">
        <v>19808</v>
      </c>
      <c r="G43" s="1" t="s">
        <v>20552</v>
      </c>
      <c r="H43" s="1" t="s">
        <v>21292</v>
      </c>
      <c r="I43" s="1" t="s">
        <v>9935</v>
      </c>
      <c r="J43" s="1"/>
      <c r="K43" s="1" t="s">
        <v>22002</v>
      </c>
      <c r="L43" s="1" t="s">
        <v>41</v>
      </c>
      <c r="M43" s="1" t="s">
        <v>11589</v>
      </c>
      <c r="N43" s="1" t="s">
        <v>13219</v>
      </c>
      <c r="O43" s="1" t="s">
        <v>41</v>
      </c>
      <c r="P43" s="1" t="s">
        <v>13221</v>
      </c>
      <c r="Q43" s="1" t="s">
        <v>13221</v>
      </c>
      <c r="R43" s="1" t="s">
        <v>13591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19042</v>
      </c>
      <c r="F44" s="1" t="s">
        <v>19809</v>
      </c>
      <c r="G44" s="1" t="s">
        <v>20553</v>
      </c>
      <c r="H44" s="1" t="s">
        <v>21293</v>
      </c>
      <c r="I44" s="1" t="s">
        <v>9936</v>
      </c>
      <c r="J44" s="1"/>
      <c r="K44" s="1" t="s">
        <v>22002</v>
      </c>
      <c r="L44" s="1" t="s">
        <v>42</v>
      </c>
      <c r="M44" s="1" t="s">
        <v>11590</v>
      </c>
      <c r="N44" s="1" t="s">
        <v>13219</v>
      </c>
      <c r="O44" s="1" t="s">
        <v>42</v>
      </c>
      <c r="P44" s="1" t="s">
        <v>13221</v>
      </c>
      <c r="Q44" s="1" t="s">
        <v>13221</v>
      </c>
      <c r="R44" s="1" t="s">
        <v>13591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19043</v>
      </c>
      <c r="F45" s="1" t="s">
        <v>19810</v>
      </c>
      <c r="G45" s="1" t="s">
        <v>20554</v>
      </c>
      <c r="H45" s="1" t="s">
        <v>21294</v>
      </c>
      <c r="I45" s="1" t="s">
        <v>9937</v>
      </c>
      <c r="J45" s="1"/>
      <c r="K45" s="1" t="s">
        <v>22002</v>
      </c>
      <c r="L45" s="1" t="s">
        <v>43</v>
      </c>
      <c r="M45" s="1" t="s">
        <v>11591</v>
      </c>
      <c r="N45" s="1" t="s">
        <v>13219</v>
      </c>
      <c r="O45" s="1" t="s">
        <v>43</v>
      </c>
      <c r="P45" s="1" t="s">
        <v>13221</v>
      </c>
      <c r="Q45" s="1" t="s">
        <v>13221</v>
      </c>
      <c r="R45" s="1" t="s">
        <v>13591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19044</v>
      </c>
      <c r="F46" s="1" t="s">
        <v>19811</v>
      </c>
      <c r="G46" s="1" t="s">
        <v>20555</v>
      </c>
      <c r="H46" s="1" t="s">
        <v>21295</v>
      </c>
      <c r="I46" s="1" t="s">
        <v>9938</v>
      </c>
      <c r="J46" s="1"/>
      <c r="K46" s="1" t="s">
        <v>22002</v>
      </c>
      <c r="L46" s="1" t="s">
        <v>44</v>
      </c>
      <c r="M46" s="1" t="s">
        <v>11592</v>
      </c>
      <c r="N46" s="1" t="s">
        <v>13219</v>
      </c>
      <c r="O46" s="1" t="s">
        <v>44</v>
      </c>
      <c r="P46" s="1" t="s">
        <v>13221</v>
      </c>
      <c r="Q46" s="1" t="s">
        <v>13221</v>
      </c>
      <c r="R46" s="1" t="s">
        <v>13591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19045</v>
      </c>
      <c r="F47" s="1" t="s">
        <v>19812</v>
      </c>
      <c r="G47" s="1" t="s">
        <v>20556</v>
      </c>
      <c r="H47" s="1" t="s">
        <v>21296</v>
      </c>
      <c r="I47" s="1" t="s">
        <v>9939</v>
      </c>
      <c r="J47" s="1"/>
      <c r="K47" s="1" t="s">
        <v>22002</v>
      </c>
      <c r="L47" s="1" t="s">
        <v>45</v>
      </c>
      <c r="M47" s="1" t="s">
        <v>11593</v>
      </c>
      <c r="N47" s="1" t="s">
        <v>13219</v>
      </c>
      <c r="O47" s="1" t="s">
        <v>45</v>
      </c>
      <c r="P47" s="1" t="s">
        <v>13221</v>
      </c>
      <c r="Q47" s="1" t="s">
        <v>13221</v>
      </c>
      <c r="R47" s="1" t="s">
        <v>13591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13657</v>
      </c>
      <c r="F48" s="1" t="s">
        <v>14566</v>
      </c>
      <c r="G48" s="1" t="s">
        <v>15458</v>
      </c>
      <c r="H48" s="1" t="s">
        <v>16323</v>
      </c>
      <c r="I48" s="1" t="s">
        <v>9940</v>
      </c>
      <c r="J48" s="1"/>
      <c r="K48" s="1" t="s">
        <v>22002</v>
      </c>
      <c r="L48" s="1" t="s">
        <v>46</v>
      </c>
      <c r="M48" s="1" t="s">
        <v>11594</v>
      </c>
      <c r="N48" s="1" t="s">
        <v>13219</v>
      </c>
      <c r="O48" s="1" t="s">
        <v>46</v>
      </c>
      <c r="P48" s="1" t="s">
        <v>13221</v>
      </c>
      <c r="Q48" s="1" t="s">
        <v>13221</v>
      </c>
      <c r="R48" s="1" t="s">
        <v>13591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13658</v>
      </c>
      <c r="F49" s="1" t="s">
        <v>14567</v>
      </c>
      <c r="G49" s="1" t="s">
        <v>15459</v>
      </c>
      <c r="H49" s="1" t="s">
        <v>16324</v>
      </c>
      <c r="I49" s="1" t="s">
        <v>9941</v>
      </c>
      <c r="J49" s="1"/>
      <c r="K49" s="1" t="s">
        <v>22002</v>
      </c>
      <c r="L49" s="1" t="s">
        <v>47</v>
      </c>
      <c r="M49" s="1" t="s">
        <v>11595</v>
      </c>
      <c r="N49" s="1" t="s">
        <v>13219</v>
      </c>
      <c r="O49" s="1" t="s">
        <v>47</v>
      </c>
      <c r="P49" s="1" t="s">
        <v>13221</v>
      </c>
      <c r="Q49" s="1" t="s">
        <v>13221</v>
      </c>
      <c r="R49" s="1" t="s">
        <v>13591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19046</v>
      </c>
      <c r="F50" s="1" t="s">
        <v>19813</v>
      </c>
      <c r="G50" s="1" t="s">
        <v>20557</v>
      </c>
      <c r="H50" s="1" t="s">
        <v>21297</v>
      </c>
      <c r="I50" s="1" t="s">
        <v>9942</v>
      </c>
      <c r="J50" s="1"/>
      <c r="K50" s="1" t="s">
        <v>22002</v>
      </c>
      <c r="L50" s="1" t="s">
        <v>48</v>
      </c>
      <c r="M50" s="1" t="s">
        <v>11596</v>
      </c>
      <c r="N50" s="1" t="s">
        <v>13219</v>
      </c>
      <c r="O50" s="1" t="s">
        <v>48</v>
      </c>
      <c r="P50" s="1" t="s">
        <v>13221</v>
      </c>
      <c r="Q50" s="1" t="s">
        <v>13221</v>
      </c>
      <c r="R50" s="1" t="s">
        <v>13591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19047</v>
      </c>
      <c r="F51" s="1" t="s">
        <v>19814</v>
      </c>
      <c r="G51" s="1" t="s">
        <v>20558</v>
      </c>
      <c r="H51" s="1" t="s">
        <v>21298</v>
      </c>
      <c r="I51" s="1" t="s">
        <v>9943</v>
      </c>
      <c r="J51" s="1"/>
      <c r="K51" s="1" t="s">
        <v>22002</v>
      </c>
      <c r="L51" s="1" t="s">
        <v>49</v>
      </c>
      <c r="M51" s="1" t="s">
        <v>11597</v>
      </c>
      <c r="N51" s="1" t="s">
        <v>13219</v>
      </c>
      <c r="O51" s="1" t="s">
        <v>49</v>
      </c>
      <c r="P51" s="1" t="s">
        <v>13221</v>
      </c>
      <c r="Q51" s="1" t="s">
        <v>13221</v>
      </c>
      <c r="R51" s="1" t="s">
        <v>13591</v>
      </c>
      <c r="S51" s="1" t="s">
        <v>49</v>
      </c>
      <c r="T51" s="1"/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13660</v>
      </c>
      <c r="F52" s="1" t="s">
        <v>14569</v>
      </c>
      <c r="G52" s="1" t="s">
        <v>13660</v>
      </c>
      <c r="H52" s="1" t="s">
        <v>16326</v>
      </c>
      <c r="I52" s="1" t="s">
        <v>9944</v>
      </c>
      <c r="J52" s="1"/>
      <c r="K52" s="1" t="s">
        <v>22002</v>
      </c>
      <c r="L52" s="1" t="s">
        <v>50</v>
      </c>
      <c r="M52" s="1" t="s">
        <v>11598</v>
      </c>
      <c r="N52" s="1" t="s">
        <v>13219</v>
      </c>
      <c r="O52" s="1" t="s">
        <v>50</v>
      </c>
      <c r="P52" s="1" t="s">
        <v>13221</v>
      </c>
      <c r="Q52" s="1" t="s">
        <v>13221</v>
      </c>
      <c r="R52" s="1" t="s">
        <v>13591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19048</v>
      </c>
      <c r="F53" s="1" t="s">
        <v>19815</v>
      </c>
      <c r="G53" s="1" t="s">
        <v>20559</v>
      </c>
      <c r="H53" s="1" t="s">
        <v>21299</v>
      </c>
      <c r="I53" s="1" t="s">
        <v>9945</v>
      </c>
      <c r="J53" s="1"/>
      <c r="K53" s="1" t="s">
        <v>22002</v>
      </c>
      <c r="L53" s="1" t="s">
        <v>51</v>
      </c>
      <c r="M53" s="1" t="s">
        <v>11599</v>
      </c>
      <c r="N53" s="1" t="s">
        <v>13219</v>
      </c>
      <c r="O53" s="1" t="s">
        <v>51</v>
      </c>
      <c r="P53" s="1" t="s">
        <v>13221</v>
      </c>
      <c r="Q53" s="1" t="s">
        <v>13221</v>
      </c>
      <c r="R53" s="1" t="s">
        <v>13591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19049</v>
      </c>
      <c r="F54" s="1" t="s">
        <v>19816</v>
      </c>
      <c r="G54" s="1" t="s">
        <v>20560</v>
      </c>
      <c r="H54" s="1" t="s">
        <v>21300</v>
      </c>
      <c r="I54" s="1" t="s">
        <v>9946</v>
      </c>
      <c r="J54" s="1"/>
      <c r="K54" s="1" t="s">
        <v>22002</v>
      </c>
      <c r="L54" s="1" t="s">
        <v>52</v>
      </c>
      <c r="M54" s="1" t="s">
        <v>11600</v>
      </c>
      <c r="N54" s="1" t="s">
        <v>13219</v>
      </c>
      <c r="O54" s="1" t="s">
        <v>52</v>
      </c>
      <c r="P54" s="1" t="s">
        <v>13221</v>
      </c>
      <c r="Q54" s="1" t="s">
        <v>13221</v>
      </c>
      <c r="R54" s="1" t="s">
        <v>13591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19050</v>
      </c>
      <c r="F55" s="1" t="s">
        <v>19817</v>
      </c>
      <c r="G55" s="1" t="s">
        <v>20561</v>
      </c>
      <c r="H55" s="1" t="s">
        <v>21301</v>
      </c>
      <c r="I55" s="1" t="s">
        <v>9947</v>
      </c>
      <c r="J55" s="1"/>
      <c r="K55" s="1" t="s">
        <v>22002</v>
      </c>
      <c r="L55" s="1" t="s">
        <v>53</v>
      </c>
      <c r="M55" s="1" t="s">
        <v>11601</v>
      </c>
      <c r="N55" s="1" t="s">
        <v>13219</v>
      </c>
      <c r="O55" s="1" t="s">
        <v>53</v>
      </c>
      <c r="P55" s="1" t="s">
        <v>13221</v>
      </c>
      <c r="Q55" s="1" t="s">
        <v>13221</v>
      </c>
      <c r="R55" s="1" t="s">
        <v>13591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13663</v>
      </c>
      <c r="F56" s="1" t="s">
        <v>14572</v>
      </c>
      <c r="G56" s="1" t="s">
        <v>15463</v>
      </c>
      <c r="H56" s="1" t="s">
        <v>16329</v>
      </c>
      <c r="I56" s="1" t="s">
        <v>9948</v>
      </c>
      <c r="J56" s="1"/>
      <c r="K56" s="1" t="s">
        <v>22002</v>
      </c>
      <c r="L56" s="1" t="s">
        <v>54</v>
      </c>
      <c r="M56" s="1" t="s">
        <v>11602</v>
      </c>
      <c r="N56" s="1" t="s">
        <v>13219</v>
      </c>
      <c r="O56" s="1" t="s">
        <v>54</v>
      </c>
      <c r="P56" s="1" t="s">
        <v>13221</v>
      </c>
      <c r="Q56" s="1" t="s">
        <v>13221</v>
      </c>
      <c r="R56" s="1" t="s">
        <v>13591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19051</v>
      </c>
      <c r="F57" s="1" t="s">
        <v>19818</v>
      </c>
      <c r="G57" s="1" t="s">
        <v>19051</v>
      </c>
      <c r="H57" s="1" t="s">
        <v>21302</v>
      </c>
      <c r="I57" s="1" t="s">
        <v>9949</v>
      </c>
      <c r="J57" s="1"/>
      <c r="K57" s="1" t="s">
        <v>22002</v>
      </c>
      <c r="L57" s="1" t="s">
        <v>55</v>
      </c>
      <c r="M57" s="1" t="s">
        <v>11603</v>
      </c>
      <c r="N57" s="1" t="s">
        <v>13219</v>
      </c>
      <c r="O57" s="1" t="s">
        <v>55</v>
      </c>
      <c r="P57" s="1" t="s">
        <v>13221</v>
      </c>
      <c r="Q57" s="1" t="s">
        <v>13221</v>
      </c>
      <c r="R57" s="1" t="s">
        <v>13591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6735</v>
      </c>
      <c r="H58" s="1" t="s">
        <v>8349</v>
      </c>
      <c r="I58" s="1" t="s">
        <v>9950</v>
      </c>
      <c r="J58" s="1"/>
      <c r="K58" s="1" t="s">
        <v>22002</v>
      </c>
      <c r="L58" s="1" t="s">
        <v>56</v>
      </c>
      <c r="M58" s="1" t="s">
        <v>11604</v>
      </c>
      <c r="N58" s="1" t="s">
        <v>13219</v>
      </c>
      <c r="O58" s="1" t="s">
        <v>56</v>
      </c>
      <c r="P58" s="1" t="s">
        <v>13221</v>
      </c>
      <c r="Q58" s="1" t="s">
        <v>13221</v>
      </c>
      <c r="R58" s="1" t="s">
        <v>13591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19052</v>
      </c>
      <c r="F59" s="1" t="s">
        <v>19819</v>
      </c>
      <c r="G59" s="1" t="s">
        <v>20562</v>
      </c>
      <c r="H59" s="1" t="s">
        <v>21303</v>
      </c>
      <c r="I59" s="1" t="s">
        <v>9951</v>
      </c>
      <c r="J59" s="1"/>
      <c r="K59" s="1" t="s">
        <v>22002</v>
      </c>
      <c r="L59" s="1" t="s">
        <v>57</v>
      </c>
      <c r="M59" s="1" t="s">
        <v>11605</v>
      </c>
      <c r="N59" s="1" t="s">
        <v>13219</v>
      </c>
      <c r="O59" s="1" t="s">
        <v>57</v>
      </c>
      <c r="P59" s="1" t="s">
        <v>13221</v>
      </c>
      <c r="Q59" s="1" t="s">
        <v>13221</v>
      </c>
      <c r="R59" s="1" t="s">
        <v>13591</v>
      </c>
      <c r="S59" s="1" t="s">
        <v>57</v>
      </c>
      <c r="T59" s="1"/>
      <c r="U59" s="1"/>
      <c r="V59" s="1" t="s">
        <v>13599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19053</v>
      </c>
      <c r="F60" s="1" t="s">
        <v>19053</v>
      </c>
      <c r="G60" s="1" t="s">
        <v>20563</v>
      </c>
      <c r="H60" s="1" t="s">
        <v>21304</v>
      </c>
      <c r="I60" s="1" t="s">
        <v>9952</v>
      </c>
      <c r="J60" s="1"/>
      <c r="K60" s="1" t="s">
        <v>22002</v>
      </c>
      <c r="L60" s="1" t="s">
        <v>58</v>
      </c>
      <c r="M60" s="1" t="s">
        <v>11606</v>
      </c>
      <c r="N60" s="1" t="s">
        <v>13219</v>
      </c>
      <c r="O60" s="1" t="s">
        <v>58</v>
      </c>
      <c r="P60" s="1" t="s">
        <v>13221</v>
      </c>
      <c r="Q60" s="1" t="s">
        <v>13221</v>
      </c>
      <c r="R60" s="1" t="s">
        <v>13591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19054</v>
      </c>
      <c r="F61" s="1" t="s">
        <v>19820</v>
      </c>
      <c r="G61" s="1" t="s">
        <v>20564</v>
      </c>
      <c r="H61" s="1" t="s">
        <v>21305</v>
      </c>
      <c r="I61" s="1" t="s">
        <v>9953</v>
      </c>
      <c r="J61" s="1"/>
      <c r="K61" s="1" t="s">
        <v>22002</v>
      </c>
      <c r="L61" s="1" t="s">
        <v>59</v>
      </c>
      <c r="M61" s="1" t="s">
        <v>11607</v>
      </c>
      <c r="N61" s="1" t="s">
        <v>13219</v>
      </c>
      <c r="O61" s="1" t="s">
        <v>59</v>
      </c>
      <c r="P61" s="1" t="s">
        <v>13221</v>
      </c>
      <c r="Q61" s="1" t="s">
        <v>13221</v>
      </c>
      <c r="R61" s="1" t="s">
        <v>13591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19055</v>
      </c>
      <c r="F62" s="1" t="s">
        <v>19821</v>
      </c>
      <c r="G62" s="1" t="s">
        <v>20565</v>
      </c>
      <c r="H62" s="1" t="s">
        <v>21306</v>
      </c>
      <c r="I62" s="1" t="s">
        <v>9954</v>
      </c>
      <c r="J62" s="1"/>
      <c r="K62" s="1" t="s">
        <v>22002</v>
      </c>
      <c r="L62" s="1" t="s">
        <v>60</v>
      </c>
      <c r="M62" s="1" t="s">
        <v>11608</v>
      </c>
      <c r="N62" s="1" t="s">
        <v>13219</v>
      </c>
      <c r="O62" s="1" t="s">
        <v>60</v>
      </c>
      <c r="P62" s="1" t="s">
        <v>13221</v>
      </c>
      <c r="Q62" s="1" t="s">
        <v>13221</v>
      </c>
      <c r="R62" s="1" t="s">
        <v>13591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19056</v>
      </c>
      <c r="F63" s="1" t="s">
        <v>19822</v>
      </c>
      <c r="G63" s="1" t="s">
        <v>20566</v>
      </c>
      <c r="H63" s="1" t="s">
        <v>21307</v>
      </c>
      <c r="I63" s="1" t="s">
        <v>9955</v>
      </c>
      <c r="J63" s="1"/>
      <c r="K63" s="1" t="s">
        <v>22002</v>
      </c>
      <c r="L63" s="1" t="s">
        <v>61</v>
      </c>
      <c r="M63" s="1" t="s">
        <v>11609</v>
      </c>
      <c r="N63" s="1" t="s">
        <v>13219</v>
      </c>
      <c r="O63" s="1" t="s">
        <v>61</v>
      </c>
      <c r="P63" s="1" t="s">
        <v>13221</v>
      </c>
      <c r="Q63" s="1" t="s">
        <v>13221</v>
      </c>
      <c r="R63" s="1" t="s">
        <v>13591</v>
      </c>
      <c r="S63" s="1" t="s">
        <v>61</v>
      </c>
      <c r="T63" s="1"/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19057</v>
      </c>
      <c r="F64" s="1" t="s">
        <v>19057</v>
      </c>
      <c r="G64" s="1" t="s">
        <v>20567</v>
      </c>
      <c r="H64" s="1" t="s">
        <v>21308</v>
      </c>
      <c r="I64" s="1" t="s">
        <v>9956</v>
      </c>
      <c r="J64" s="1"/>
      <c r="K64" s="1" t="s">
        <v>22002</v>
      </c>
      <c r="L64" s="1" t="s">
        <v>62</v>
      </c>
      <c r="M64" s="1" t="s">
        <v>11610</v>
      </c>
      <c r="N64" s="1" t="s">
        <v>13219</v>
      </c>
      <c r="O64" s="1" t="s">
        <v>62</v>
      </c>
      <c r="P64" s="1" t="s">
        <v>13221</v>
      </c>
      <c r="Q64" s="1" t="s">
        <v>13221</v>
      </c>
      <c r="R64" s="1" t="s">
        <v>13591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13670</v>
      </c>
      <c r="F65" s="1" t="s">
        <v>14577</v>
      </c>
      <c r="G65" s="1" t="s">
        <v>15469</v>
      </c>
      <c r="H65" s="1" t="s">
        <v>16336</v>
      </c>
      <c r="I65" s="1" t="s">
        <v>9957</v>
      </c>
      <c r="J65" s="1"/>
      <c r="K65" s="1" t="s">
        <v>22002</v>
      </c>
      <c r="L65" s="1" t="s">
        <v>63</v>
      </c>
      <c r="M65" s="1" t="s">
        <v>11611</v>
      </c>
      <c r="N65" s="1" t="s">
        <v>13219</v>
      </c>
      <c r="O65" s="1" t="s">
        <v>63</v>
      </c>
      <c r="P65" s="1" t="s">
        <v>13221</v>
      </c>
      <c r="Q65" s="1" t="s">
        <v>13221</v>
      </c>
      <c r="R65" s="1" t="s">
        <v>13591</v>
      </c>
      <c r="S65" s="1" t="s">
        <v>63</v>
      </c>
      <c r="T65" s="1"/>
      <c r="U65" s="1"/>
      <c r="V65" s="1" t="s">
        <v>13599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19058</v>
      </c>
      <c r="F66" s="1" t="s">
        <v>19823</v>
      </c>
      <c r="G66" s="1" t="s">
        <v>20568</v>
      </c>
      <c r="H66" s="1" t="s">
        <v>21309</v>
      </c>
      <c r="I66" s="1" t="s">
        <v>9958</v>
      </c>
      <c r="J66" s="1"/>
      <c r="K66" s="1" t="s">
        <v>22002</v>
      </c>
      <c r="L66" s="1" t="s">
        <v>64</v>
      </c>
      <c r="M66" s="1" t="s">
        <v>11612</v>
      </c>
      <c r="N66" s="1" t="s">
        <v>13219</v>
      </c>
      <c r="O66" s="1" t="s">
        <v>64</v>
      </c>
      <c r="P66" s="1" t="s">
        <v>13221</v>
      </c>
      <c r="Q66" s="1" t="s">
        <v>13221</v>
      </c>
      <c r="R66" s="1" t="s">
        <v>13591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19059</v>
      </c>
      <c r="F67" s="1" t="s">
        <v>19824</v>
      </c>
      <c r="G67" s="1" t="s">
        <v>20569</v>
      </c>
      <c r="H67" s="1" t="s">
        <v>21310</v>
      </c>
      <c r="I67" s="1" t="s">
        <v>9959</v>
      </c>
      <c r="J67" s="1"/>
      <c r="K67" s="1" t="s">
        <v>22002</v>
      </c>
      <c r="L67" s="1" t="s">
        <v>65</v>
      </c>
      <c r="M67" s="1" t="s">
        <v>11613</v>
      </c>
      <c r="N67" s="1" t="s">
        <v>13219</v>
      </c>
      <c r="O67" s="1" t="s">
        <v>65</v>
      </c>
      <c r="P67" s="1" t="s">
        <v>13221</v>
      </c>
      <c r="Q67" s="1" t="s">
        <v>13221</v>
      </c>
      <c r="R67" s="1" t="s">
        <v>13591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13673</v>
      </c>
      <c r="F68" s="1" t="s">
        <v>14580</v>
      </c>
      <c r="G68" s="1" t="s">
        <v>15472</v>
      </c>
      <c r="H68" s="1" t="s">
        <v>16339</v>
      </c>
      <c r="I68" s="1" t="s">
        <v>9960</v>
      </c>
      <c r="J68" s="1"/>
      <c r="K68" s="1" t="s">
        <v>22002</v>
      </c>
      <c r="L68" s="1" t="s">
        <v>66</v>
      </c>
      <c r="M68" s="1" t="s">
        <v>11614</v>
      </c>
      <c r="N68" s="1" t="s">
        <v>13219</v>
      </c>
      <c r="O68" s="1" t="s">
        <v>66</v>
      </c>
      <c r="P68" s="1" t="s">
        <v>13221</v>
      </c>
      <c r="Q68" s="1" t="s">
        <v>13221</v>
      </c>
      <c r="R68" s="1" t="s">
        <v>13591</v>
      </c>
      <c r="S68" s="1" t="s">
        <v>66</v>
      </c>
      <c r="T68" s="1"/>
      <c r="U68" s="1"/>
      <c r="V68" s="1" t="s">
        <v>13599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13674</v>
      </c>
      <c r="F69" s="1" t="s">
        <v>14581</v>
      </c>
      <c r="G69" s="1" t="s">
        <v>15473</v>
      </c>
      <c r="H69" s="1" t="s">
        <v>16340</v>
      </c>
      <c r="I69" s="1" t="s">
        <v>9961</v>
      </c>
      <c r="J69" s="1"/>
      <c r="K69" s="1" t="s">
        <v>22002</v>
      </c>
      <c r="L69" s="1" t="s">
        <v>67</v>
      </c>
      <c r="M69" s="1" t="s">
        <v>11615</v>
      </c>
      <c r="N69" s="1" t="s">
        <v>13219</v>
      </c>
      <c r="O69" s="1" t="s">
        <v>67</v>
      </c>
      <c r="P69" s="1" t="s">
        <v>13221</v>
      </c>
      <c r="Q69" s="1" t="s">
        <v>13221</v>
      </c>
      <c r="R69" s="1" t="s">
        <v>13591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19060</v>
      </c>
      <c r="F70" s="1" t="s">
        <v>19825</v>
      </c>
      <c r="G70" s="1" t="s">
        <v>20570</v>
      </c>
      <c r="H70" s="1" t="s">
        <v>21311</v>
      </c>
      <c r="I70" s="1" t="s">
        <v>9962</v>
      </c>
      <c r="J70" s="1"/>
      <c r="K70" s="1" t="s">
        <v>22002</v>
      </c>
      <c r="L70" s="1" t="s">
        <v>68</v>
      </c>
      <c r="M70" s="1" t="s">
        <v>11616</v>
      </c>
      <c r="N70" s="1" t="s">
        <v>13219</v>
      </c>
      <c r="O70" s="1" t="s">
        <v>68</v>
      </c>
      <c r="P70" s="1" t="s">
        <v>13221</v>
      </c>
      <c r="Q70" s="1" t="s">
        <v>13221</v>
      </c>
      <c r="R70" s="1" t="s">
        <v>13591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19061</v>
      </c>
      <c r="F71" s="1" t="s">
        <v>19826</v>
      </c>
      <c r="G71" s="1" t="s">
        <v>20571</v>
      </c>
      <c r="H71" s="1" t="s">
        <v>21312</v>
      </c>
      <c r="I71" s="1" t="s">
        <v>9963</v>
      </c>
      <c r="J71" s="1"/>
      <c r="K71" s="1" t="s">
        <v>22002</v>
      </c>
      <c r="L71" s="1" t="s">
        <v>69</v>
      </c>
      <c r="M71" s="1" t="s">
        <v>11617</v>
      </c>
      <c r="N71" s="1" t="s">
        <v>13219</v>
      </c>
      <c r="O71" s="1" t="s">
        <v>69</v>
      </c>
      <c r="P71" s="1" t="s">
        <v>13221</v>
      </c>
      <c r="Q71" s="1" t="s">
        <v>13221</v>
      </c>
      <c r="R71" s="1" t="s">
        <v>13591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13676</v>
      </c>
      <c r="F72" s="1" t="s">
        <v>14583</v>
      </c>
      <c r="G72" s="1" t="s">
        <v>15475</v>
      </c>
      <c r="H72" s="1" t="s">
        <v>16342</v>
      </c>
      <c r="I72" s="1" t="s">
        <v>9964</v>
      </c>
      <c r="J72" s="1"/>
      <c r="K72" s="1" t="s">
        <v>22002</v>
      </c>
      <c r="L72" s="1" t="s">
        <v>70</v>
      </c>
      <c r="M72" s="1" t="s">
        <v>11618</v>
      </c>
      <c r="N72" s="1" t="s">
        <v>13219</v>
      </c>
      <c r="O72" s="1" t="s">
        <v>70</v>
      </c>
      <c r="P72" s="1" t="s">
        <v>13221</v>
      </c>
      <c r="Q72" s="1" t="s">
        <v>13221</v>
      </c>
      <c r="R72" s="1" t="s">
        <v>13591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19062</v>
      </c>
      <c r="F73" s="1" t="s">
        <v>19827</v>
      </c>
      <c r="G73" s="1" t="s">
        <v>20572</v>
      </c>
      <c r="H73" s="1" t="s">
        <v>21313</v>
      </c>
      <c r="I73" s="1" t="s">
        <v>9965</v>
      </c>
      <c r="J73" s="1"/>
      <c r="K73" s="1" t="s">
        <v>22002</v>
      </c>
      <c r="L73" s="1" t="s">
        <v>71</v>
      </c>
      <c r="M73" s="1" t="s">
        <v>11619</v>
      </c>
      <c r="N73" s="1" t="s">
        <v>13219</v>
      </c>
      <c r="O73" s="1" t="s">
        <v>71</v>
      </c>
      <c r="P73" s="1" t="s">
        <v>13221</v>
      </c>
      <c r="Q73" s="1" t="s">
        <v>13221</v>
      </c>
      <c r="R73" s="1" t="s">
        <v>13591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19063</v>
      </c>
      <c r="F74" s="1" t="s">
        <v>19828</v>
      </c>
      <c r="G74" s="1" t="s">
        <v>20573</v>
      </c>
      <c r="H74" s="1" t="s">
        <v>21314</v>
      </c>
      <c r="I74" s="1" t="s">
        <v>9966</v>
      </c>
      <c r="J74" s="1"/>
      <c r="K74" s="1" t="s">
        <v>22002</v>
      </c>
      <c r="L74" s="1" t="s">
        <v>72</v>
      </c>
      <c r="M74" s="1" t="s">
        <v>11620</v>
      </c>
      <c r="N74" s="1" t="s">
        <v>13219</v>
      </c>
      <c r="O74" s="1" t="s">
        <v>72</v>
      </c>
      <c r="P74" s="1" t="s">
        <v>13221</v>
      </c>
      <c r="Q74" s="1" t="s">
        <v>13221</v>
      </c>
      <c r="R74" s="1" t="s">
        <v>13591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19064</v>
      </c>
      <c r="F75" s="1" t="s">
        <v>19829</v>
      </c>
      <c r="G75" s="1" t="s">
        <v>20574</v>
      </c>
      <c r="H75" s="1" t="s">
        <v>21315</v>
      </c>
      <c r="I75" s="1" t="s">
        <v>9967</v>
      </c>
      <c r="J75" s="1"/>
      <c r="K75" s="1" t="s">
        <v>22002</v>
      </c>
      <c r="L75" s="1" t="s">
        <v>73</v>
      </c>
      <c r="M75" s="1" t="s">
        <v>11621</v>
      </c>
      <c r="N75" s="1" t="s">
        <v>13219</v>
      </c>
      <c r="O75" s="1" t="s">
        <v>73</v>
      </c>
      <c r="P75" s="1" t="s">
        <v>13221</v>
      </c>
      <c r="Q75" s="1" t="s">
        <v>13221</v>
      </c>
      <c r="R75" s="1" t="s">
        <v>13591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6753</v>
      </c>
      <c r="H76" s="1" t="s">
        <v>8367</v>
      </c>
      <c r="I76" s="1" t="s">
        <v>9968</v>
      </c>
      <c r="J76" s="1"/>
      <c r="K76" s="1" t="s">
        <v>22002</v>
      </c>
      <c r="L76" s="1" t="s">
        <v>74</v>
      </c>
      <c r="M76" s="1" t="s">
        <v>11622</v>
      </c>
      <c r="N76" s="1" t="s">
        <v>13219</v>
      </c>
      <c r="O76" s="1" t="s">
        <v>74</v>
      </c>
      <c r="P76" s="1" t="s">
        <v>13221</v>
      </c>
      <c r="Q76" s="1" t="s">
        <v>13221</v>
      </c>
      <c r="R76" s="1" t="s">
        <v>13591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19065</v>
      </c>
      <c r="F77" s="1" t="s">
        <v>19830</v>
      </c>
      <c r="G77" s="1" t="s">
        <v>20575</v>
      </c>
      <c r="H77" s="1" t="s">
        <v>21316</v>
      </c>
      <c r="I77" s="1" t="s">
        <v>9969</v>
      </c>
      <c r="J77" s="1"/>
      <c r="K77" s="1" t="s">
        <v>22002</v>
      </c>
      <c r="L77" s="1" t="s">
        <v>75</v>
      </c>
      <c r="M77" s="1" t="s">
        <v>11623</v>
      </c>
      <c r="N77" s="1" t="s">
        <v>13219</v>
      </c>
      <c r="O77" s="1" t="s">
        <v>75</v>
      </c>
      <c r="P77" s="1" t="s">
        <v>13221</v>
      </c>
      <c r="Q77" s="1" t="s">
        <v>13221</v>
      </c>
      <c r="R77" s="1" t="s">
        <v>13591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19066</v>
      </c>
      <c r="F78" s="1" t="s">
        <v>19831</v>
      </c>
      <c r="G78" s="1" t="s">
        <v>20576</v>
      </c>
      <c r="H78" s="1" t="s">
        <v>21317</v>
      </c>
      <c r="I78" s="1" t="s">
        <v>9970</v>
      </c>
      <c r="J78" s="1"/>
      <c r="K78" s="1" t="s">
        <v>22002</v>
      </c>
      <c r="L78" s="1" t="s">
        <v>76</v>
      </c>
      <c r="M78" s="1" t="s">
        <v>11624</v>
      </c>
      <c r="N78" s="1" t="s">
        <v>13219</v>
      </c>
      <c r="O78" s="1" t="s">
        <v>76</v>
      </c>
      <c r="P78" s="1" t="s">
        <v>13221</v>
      </c>
      <c r="Q78" s="1" t="s">
        <v>13221</v>
      </c>
      <c r="R78" s="1" t="s">
        <v>13591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19067</v>
      </c>
      <c r="F79" s="1" t="s">
        <v>19832</v>
      </c>
      <c r="G79" s="1" t="s">
        <v>20577</v>
      </c>
      <c r="H79" s="1" t="s">
        <v>21318</v>
      </c>
      <c r="I79" s="1" t="s">
        <v>9971</v>
      </c>
      <c r="J79" s="1"/>
      <c r="K79" s="1" t="s">
        <v>22002</v>
      </c>
      <c r="L79" s="1" t="s">
        <v>77</v>
      </c>
      <c r="M79" s="1" t="s">
        <v>11625</v>
      </c>
      <c r="N79" s="1" t="s">
        <v>13219</v>
      </c>
      <c r="O79" s="1" t="s">
        <v>77</v>
      </c>
      <c r="P79" s="1" t="s">
        <v>13221</v>
      </c>
      <c r="Q79" s="1" t="s">
        <v>13221</v>
      </c>
      <c r="R79" s="1" t="s">
        <v>13591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19068</v>
      </c>
      <c r="F80" s="1" t="s">
        <v>19833</v>
      </c>
      <c r="G80" s="1" t="s">
        <v>20578</v>
      </c>
      <c r="H80" s="1" t="s">
        <v>21319</v>
      </c>
      <c r="I80" s="1" t="s">
        <v>9972</v>
      </c>
      <c r="J80" s="1"/>
      <c r="K80" s="1" t="s">
        <v>22002</v>
      </c>
      <c r="L80" s="1" t="s">
        <v>78</v>
      </c>
      <c r="M80" s="1" t="s">
        <v>11626</v>
      </c>
      <c r="N80" s="1" t="s">
        <v>13219</v>
      </c>
      <c r="O80" s="1" t="s">
        <v>78</v>
      </c>
      <c r="P80" s="1" t="s">
        <v>13221</v>
      </c>
      <c r="Q80" s="1" t="s">
        <v>13221</v>
      </c>
      <c r="R80" s="1" t="s">
        <v>13591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19069</v>
      </c>
      <c r="F81" s="1" t="s">
        <v>19834</v>
      </c>
      <c r="G81" s="1" t="s">
        <v>20579</v>
      </c>
      <c r="H81" s="1" t="s">
        <v>21287</v>
      </c>
      <c r="I81" s="1" t="s">
        <v>9973</v>
      </c>
      <c r="J81" s="1"/>
      <c r="K81" s="1" t="s">
        <v>22002</v>
      </c>
      <c r="L81" s="1" t="s">
        <v>79</v>
      </c>
      <c r="M81" s="1" t="s">
        <v>11627</v>
      </c>
      <c r="N81" s="1" t="s">
        <v>13219</v>
      </c>
      <c r="O81" s="1" t="s">
        <v>79</v>
      </c>
      <c r="P81" s="1" t="s">
        <v>13221</v>
      </c>
      <c r="Q81" s="1" t="s">
        <v>13221</v>
      </c>
      <c r="R81" s="1" t="s">
        <v>13591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13685</v>
      </c>
      <c r="F82" s="1" t="s">
        <v>14592</v>
      </c>
      <c r="G82" s="1" t="s">
        <v>15484</v>
      </c>
      <c r="H82" s="1" t="s">
        <v>16350</v>
      </c>
      <c r="I82" s="1" t="s">
        <v>9974</v>
      </c>
      <c r="J82" s="1"/>
      <c r="K82" s="1" t="s">
        <v>22002</v>
      </c>
      <c r="L82" s="1" t="s">
        <v>80</v>
      </c>
      <c r="M82" s="1" t="s">
        <v>11628</v>
      </c>
      <c r="N82" s="1" t="s">
        <v>13219</v>
      </c>
      <c r="O82" s="1" t="s">
        <v>80</v>
      </c>
      <c r="P82" s="1" t="s">
        <v>13221</v>
      </c>
      <c r="Q82" s="1" t="s">
        <v>13221</v>
      </c>
      <c r="R82" s="1" t="s">
        <v>13591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6760</v>
      </c>
      <c r="H83" s="1" t="s">
        <v>8373</v>
      </c>
      <c r="I83" s="1" t="s">
        <v>9975</v>
      </c>
      <c r="J83" s="1"/>
      <c r="K83" s="1" t="s">
        <v>22002</v>
      </c>
      <c r="L83" s="1" t="s">
        <v>81</v>
      </c>
      <c r="M83" s="1" t="s">
        <v>11629</v>
      </c>
      <c r="N83" s="1" t="s">
        <v>13219</v>
      </c>
      <c r="O83" s="1" t="s">
        <v>81</v>
      </c>
      <c r="P83" s="1" t="s">
        <v>13221</v>
      </c>
      <c r="Q83" s="1" t="s">
        <v>13221</v>
      </c>
      <c r="R83" s="1" t="s">
        <v>13591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13687</v>
      </c>
      <c r="F84" s="1" t="s">
        <v>14594</v>
      </c>
      <c r="G84" s="1" t="s">
        <v>15486</v>
      </c>
      <c r="H84" s="1" t="s">
        <v>16352</v>
      </c>
      <c r="I84" s="1" t="s">
        <v>9976</v>
      </c>
      <c r="J84" s="1"/>
      <c r="K84" s="1" t="s">
        <v>22002</v>
      </c>
      <c r="L84" s="1" t="s">
        <v>82</v>
      </c>
      <c r="M84" s="1" t="s">
        <v>11630</v>
      </c>
      <c r="N84" s="1" t="s">
        <v>13219</v>
      </c>
      <c r="O84" s="1" t="s">
        <v>82</v>
      </c>
      <c r="P84" s="1" t="s">
        <v>13221</v>
      </c>
      <c r="Q84" s="1" t="s">
        <v>13221</v>
      </c>
      <c r="R84" s="1" t="s">
        <v>13591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19070</v>
      </c>
      <c r="F85" s="1" t="s">
        <v>19835</v>
      </c>
      <c r="G85" s="1" t="s">
        <v>20580</v>
      </c>
      <c r="H85" s="1" t="s">
        <v>21320</v>
      </c>
      <c r="I85" s="1" t="s">
        <v>9977</v>
      </c>
      <c r="J85" s="1"/>
      <c r="K85" s="1" t="s">
        <v>22002</v>
      </c>
      <c r="L85" s="1" t="s">
        <v>83</v>
      </c>
      <c r="M85" s="1" t="s">
        <v>11631</v>
      </c>
      <c r="N85" s="1" t="s">
        <v>13219</v>
      </c>
      <c r="O85" s="1" t="s">
        <v>83</v>
      </c>
      <c r="P85" s="1" t="s">
        <v>13221</v>
      </c>
      <c r="Q85" s="1" t="s">
        <v>13221</v>
      </c>
      <c r="R85" s="1" t="s">
        <v>13591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13688</v>
      </c>
      <c r="F86" s="1" t="s">
        <v>14595</v>
      </c>
      <c r="G86" s="1" t="s">
        <v>15487</v>
      </c>
      <c r="H86" s="1" t="s">
        <v>16353</v>
      </c>
      <c r="I86" s="1" t="s">
        <v>9978</v>
      </c>
      <c r="J86" s="1"/>
      <c r="K86" s="1" t="s">
        <v>22002</v>
      </c>
      <c r="L86" s="1" t="s">
        <v>84</v>
      </c>
      <c r="M86" s="1" t="s">
        <v>11632</v>
      </c>
      <c r="N86" s="1" t="s">
        <v>13219</v>
      </c>
      <c r="O86" s="1" t="s">
        <v>84</v>
      </c>
      <c r="P86" s="1" t="s">
        <v>13221</v>
      </c>
      <c r="Q86" s="1" t="s">
        <v>13221</v>
      </c>
      <c r="R86" s="1" t="s">
        <v>13591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6764</v>
      </c>
      <c r="H87" s="1" t="s">
        <v>8377</v>
      </c>
      <c r="I87" s="1" t="s">
        <v>9979</v>
      </c>
      <c r="J87" s="1"/>
      <c r="K87" s="1" t="s">
        <v>22002</v>
      </c>
      <c r="L87" s="1" t="s">
        <v>85</v>
      </c>
      <c r="M87" s="1" t="s">
        <v>11633</v>
      </c>
      <c r="N87" s="1" t="s">
        <v>13219</v>
      </c>
      <c r="O87" s="1" t="s">
        <v>85</v>
      </c>
      <c r="P87" s="1" t="s">
        <v>13221</v>
      </c>
      <c r="Q87" s="1" t="s">
        <v>13221</v>
      </c>
      <c r="R87" s="1" t="s">
        <v>13591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19071</v>
      </c>
      <c r="F88" s="1" t="s">
        <v>19836</v>
      </c>
      <c r="G88" s="1" t="s">
        <v>20581</v>
      </c>
      <c r="H88" s="1" t="s">
        <v>21321</v>
      </c>
      <c r="I88" s="1" t="s">
        <v>9980</v>
      </c>
      <c r="J88" s="1"/>
      <c r="K88" s="1" t="s">
        <v>22002</v>
      </c>
      <c r="L88" s="1" t="s">
        <v>86</v>
      </c>
      <c r="M88" s="1" t="s">
        <v>11634</v>
      </c>
      <c r="N88" s="1" t="s">
        <v>13219</v>
      </c>
      <c r="O88" s="1" t="s">
        <v>86</v>
      </c>
      <c r="P88" s="1" t="s">
        <v>13221</v>
      </c>
      <c r="Q88" s="1" t="s">
        <v>13221</v>
      </c>
      <c r="R88" s="1" t="s">
        <v>13591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19072</v>
      </c>
      <c r="F89" s="1" t="s">
        <v>19837</v>
      </c>
      <c r="G89" s="1" t="s">
        <v>20582</v>
      </c>
      <c r="H89" s="1" t="s">
        <v>21322</v>
      </c>
      <c r="I89" s="1" t="s">
        <v>9981</v>
      </c>
      <c r="J89" s="1"/>
      <c r="K89" s="1" t="s">
        <v>22002</v>
      </c>
      <c r="L89" s="1" t="s">
        <v>87</v>
      </c>
      <c r="M89" s="1" t="s">
        <v>11635</v>
      </c>
      <c r="N89" s="1" t="s">
        <v>13219</v>
      </c>
      <c r="O89" s="1" t="s">
        <v>87</v>
      </c>
      <c r="P89" s="1" t="s">
        <v>13221</v>
      </c>
      <c r="Q89" s="1" t="s">
        <v>13221</v>
      </c>
      <c r="R89" s="1" t="s">
        <v>13591</v>
      </c>
      <c r="S89" s="1" t="s">
        <v>87</v>
      </c>
      <c r="T89" s="1"/>
      <c r="U89" s="1"/>
      <c r="V89" s="1" t="s">
        <v>13599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19073</v>
      </c>
      <c r="F90" s="1" t="s">
        <v>19838</v>
      </c>
      <c r="G90" s="1" t="s">
        <v>20583</v>
      </c>
      <c r="H90" s="1" t="s">
        <v>21323</v>
      </c>
      <c r="I90" s="1" t="s">
        <v>9982</v>
      </c>
      <c r="J90" s="1"/>
      <c r="K90" s="1" t="s">
        <v>22002</v>
      </c>
      <c r="L90" s="1" t="s">
        <v>88</v>
      </c>
      <c r="M90" s="1" t="s">
        <v>11636</v>
      </c>
      <c r="N90" s="1" t="s">
        <v>13219</v>
      </c>
      <c r="O90" s="1" t="s">
        <v>88</v>
      </c>
      <c r="P90" s="1" t="s">
        <v>13221</v>
      </c>
      <c r="Q90" s="1" t="s">
        <v>13221</v>
      </c>
      <c r="R90" s="1" t="s">
        <v>13591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13691</v>
      </c>
      <c r="F91" s="1" t="s">
        <v>14598</v>
      </c>
      <c r="G91" s="1" t="s">
        <v>15490</v>
      </c>
      <c r="H91" s="1" t="s">
        <v>16352</v>
      </c>
      <c r="I91" s="1" t="s">
        <v>9983</v>
      </c>
      <c r="J91" s="1"/>
      <c r="K91" s="1" t="s">
        <v>22002</v>
      </c>
      <c r="L91" s="1" t="s">
        <v>89</v>
      </c>
      <c r="M91" s="1" t="s">
        <v>11637</v>
      </c>
      <c r="N91" s="1" t="s">
        <v>13219</v>
      </c>
      <c r="O91" s="1" t="s">
        <v>89</v>
      </c>
      <c r="P91" s="1" t="s">
        <v>13221</v>
      </c>
      <c r="Q91" s="1" t="s">
        <v>13221</v>
      </c>
      <c r="R91" s="1" t="s">
        <v>13591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19074</v>
      </c>
      <c r="F92" s="1" t="s">
        <v>19839</v>
      </c>
      <c r="G92" s="1" t="s">
        <v>20584</v>
      </c>
      <c r="H92" s="1" t="s">
        <v>21324</v>
      </c>
      <c r="I92" s="1" t="s">
        <v>9984</v>
      </c>
      <c r="J92" s="1"/>
      <c r="K92" s="1" t="s">
        <v>22002</v>
      </c>
      <c r="L92" s="1" t="s">
        <v>90</v>
      </c>
      <c r="M92" s="1" t="s">
        <v>11638</v>
      </c>
      <c r="N92" s="1" t="s">
        <v>13219</v>
      </c>
      <c r="O92" s="1" t="s">
        <v>90</v>
      </c>
      <c r="P92" s="1" t="s">
        <v>13221</v>
      </c>
      <c r="Q92" s="1" t="s">
        <v>13221</v>
      </c>
      <c r="R92" s="1" t="s">
        <v>13591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19075</v>
      </c>
      <c r="F93" s="1" t="s">
        <v>19840</v>
      </c>
      <c r="G93" s="1" t="s">
        <v>20585</v>
      </c>
      <c r="H93" s="1" t="s">
        <v>21325</v>
      </c>
      <c r="I93" s="1" t="s">
        <v>9985</v>
      </c>
      <c r="J93" s="1"/>
      <c r="K93" s="1" t="s">
        <v>22002</v>
      </c>
      <c r="L93" s="1" t="s">
        <v>91</v>
      </c>
      <c r="M93" s="1" t="s">
        <v>11639</v>
      </c>
      <c r="N93" s="1" t="s">
        <v>13219</v>
      </c>
      <c r="O93" s="1" t="s">
        <v>91</v>
      </c>
      <c r="P93" s="1" t="s">
        <v>13221</v>
      </c>
      <c r="Q93" s="1" t="s">
        <v>13221</v>
      </c>
      <c r="R93" s="1" t="s">
        <v>13591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19076</v>
      </c>
      <c r="F94" s="1" t="s">
        <v>19841</v>
      </c>
      <c r="G94" s="1" t="s">
        <v>20586</v>
      </c>
      <c r="H94" s="1" t="s">
        <v>21326</v>
      </c>
      <c r="I94" s="1" t="s">
        <v>9986</v>
      </c>
      <c r="J94" s="1"/>
      <c r="K94" s="1" t="s">
        <v>22002</v>
      </c>
      <c r="L94" s="1" t="s">
        <v>92</v>
      </c>
      <c r="M94" s="1" t="s">
        <v>11640</v>
      </c>
      <c r="N94" s="1" t="s">
        <v>13219</v>
      </c>
      <c r="O94" s="1" t="s">
        <v>92</v>
      </c>
      <c r="P94" s="1" t="s">
        <v>13221</v>
      </c>
      <c r="Q94" s="1" t="s">
        <v>13221</v>
      </c>
      <c r="R94" s="1" t="s">
        <v>13591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19077</v>
      </c>
      <c r="F95" s="1" t="s">
        <v>19842</v>
      </c>
      <c r="G95" s="1" t="s">
        <v>20587</v>
      </c>
      <c r="H95" s="1" t="s">
        <v>21327</v>
      </c>
      <c r="I95" s="1" t="s">
        <v>9987</v>
      </c>
      <c r="J95" s="1"/>
      <c r="K95" s="1" t="s">
        <v>22002</v>
      </c>
      <c r="L95" s="1" t="s">
        <v>93</v>
      </c>
      <c r="M95" s="1" t="s">
        <v>11641</v>
      </c>
      <c r="N95" s="1" t="s">
        <v>13219</v>
      </c>
      <c r="O95" s="1" t="s">
        <v>93</v>
      </c>
      <c r="P95" s="1" t="s">
        <v>13221</v>
      </c>
      <c r="Q95" s="1" t="s">
        <v>13221</v>
      </c>
      <c r="R95" s="1" t="s">
        <v>13591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19078</v>
      </c>
      <c r="F96" s="1" t="s">
        <v>19843</v>
      </c>
      <c r="G96" s="1" t="s">
        <v>20588</v>
      </c>
      <c r="H96" s="1" t="s">
        <v>21328</v>
      </c>
      <c r="I96" s="1" t="s">
        <v>9988</v>
      </c>
      <c r="J96" s="1"/>
      <c r="K96" s="1" t="s">
        <v>22002</v>
      </c>
      <c r="L96" s="1" t="s">
        <v>94</v>
      </c>
      <c r="M96" s="1" t="s">
        <v>11642</v>
      </c>
      <c r="N96" s="1" t="s">
        <v>13219</v>
      </c>
      <c r="O96" s="1" t="s">
        <v>94</v>
      </c>
      <c r="P96" s="1" t="s">
        <v>13221</v>
      </c>
      <c r="Q96" s="1" t="s">
        <v>13221</v>
      </c>
      <c r="R96" s="1" t="s">
        <v>13591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19079</v>
      </c>
      <c r="F97" s="1" t="s">
        <v>19844</v>
      </c>
      <c r="G97" s="1" t="s">
        <v>20589</v>
      </c>
      <c r="H97" s="1" t="s">
        <v>21329</v>
      </c>
      <c r="I97" s="1" t="s">
        <v>9989</v>
      </c>
      <c r="J97" s="1"/>
      <c r="K97" s="1" t="s">
        <v>22002</v>
      </c>
      <c r="L97" s="1" t="s">
        <v>95</v>
      </c>
      <c r="M97" s="1" t="s">
        <v>11643</v>
      </c>
      <c r="N97" s="1" t="s">
        <v>13219</v>
      </c>
      <c r="O97" s="1" t="s">
        <v>95</v>
      </c>
      <c r="P97" s="1" t="s">
        <v>13221</v>
      </c>
      <c r="Q97" s="1" t="s">
        <v>13221</v>
      </c>
      <c r="R97" s="1" t="s">
        <v>13591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13696</v>
      </c>
      <c r="F98" s="1" t="s">
        <v>14603</v>
      </c>
      <c r="G98" s="1" t="s">
        <v>15495</v>
      </c>
      <c r="H98" s="1" t="s">
        <v>16360</v>
      </c>
      <c r="I98" s="1" t="s">
        <v>9990</v>
      </c>
      <c r="J98" s="1"/>
      <c r="K98" s="1" t="s">
        <v>22002</v>
      </c>
      <c r="L98" s="1" t="s">
        <v>96</v>
      </c>
      <c r="M98" s="1" t="s">
        <v>11644</v>
      </c>
      <c r="N98" s="1" t="s">
        <v>13219</v>
      </c>
      <c r="O98" s="1" t="s">
        <v>96</v>
      </c>
      <c r="P98" s="1" t="s">
        <v>13221</v>
      </c>
      <c r="Q98" s="1" t="s">
        <v>13221</v>
      </c>
      <c r="R98" s="1" t="s">
        <v>13591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19080</v>
      </c>
      <c r="F99" s="1" t="s">
        <v>19845</v>
      </c>
      <c r="G99" s="1" t="s">
        <v>20590</v>
      </c>
      <c r="H99" s="1" t="s">
        <v>21330</v>
      </c>
      <c r="I99" s="1" t="s">
        <v>9991</v>
      </c>
      <c r="J99" s="1"/>
      <c r="K99" s="1" t="s">
        <v>22002</v>
      </c>
      <c r="L99" s="1" t="s">
        <v>97</v>
      </c>
      <c r="M99" s="1" t="s">
        <v>11645</v>
      </c>
      <c r="N99" s="1" t="s">
        <v>13219</v>
      </c>
      <c r="O99" s="1" t="s">
        <v>97</v>
      </c>
      <c r="P99" s="1" t="s">
        <v>13221</v>
      </c>
      <c r="Q99" s="1" t="s">
        <v>13221</v>
      </c>
      <c r="R99" s="1" t="s">
        <v>13591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19081</v>
      </c>
      <c r="F100" s="1" t="s">
        <v>19846</v>
      </c>
      <c r="G100" s="1" t="s">
        <v>20591</v>
      </c>
      <c r="H100" s="1" t="s">
        <v>21331</v>
      </c>
      <c r="I100" s="1" t="s">
        <v>9992</v>
      </c>
      <c r="J100" s="1"/>
      <c r="K100" s="1" t="s">
        <v>22002</v>
      </c>
      <c r="L100" s="1" t="s">
        <v>98</v>
      </c>
      <c r="M100" s="1" t="s">
        <v>11646</v>
      </c>
      <c r="N100" s="1" t="s">
        <v>13219</v>
      </c>
      <c r="O100" s="1" t="s">
        <v>98</v>
      </c>
      <c r="P100" s="1" t="s">
        <v>13221</v>
      </c>
      <c r="Q100" s="1" t="s">
        <v>13221</v>
      </c>
      <c r="R100" s="1" t="s">
        <v>13591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6778</v>
      </c>
      <c r="H101" s="1" t="s">
        <v>8390</v>
      </c>
      <c r="I101" s="1" t="s">
        <v>9993</v>
      </c>
      <c r="J101" s="1"/>
      <c r="K101" s="1" t="s">
        <v>22002</v>
      </c>
      <c r="L101" s="1" t="s">
        <v>99</v>
      </c>
      <c r="M101" s="1" t="s">
        <v>11647</v>
      </c>
      <c r="N101" s="1" t="s">
        <v>13219</v>
      </c>
      <c r="O101" s="1" t="s">
        <v>99</v>
      </c>
      <c r="P101" s="1" t="s">
        <v>13221</v>
      </c>
      <c r="Q101" s="1" t="s">
        <v>13221</v>
      </c>
      <c r="R101" s="1" t="s">
        <v>13591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19082</v>
      </c>
      <c r="F102" s="1" t="s">
        <v>19847</v>
      </c>
      <c r="G102" s="1" t="s">
        <v>19082</v>
      </c>
      <c r="H102" s="1" t="s">
        <v>21332</v>
      </c>
      <c r="I102" s="1" t="s">
        <v>9994</v>
      </c>
      <c r="J102" s="1"/>
      <c r="K102" s="1" t="s">
        <v>22002</v>
      </c>
      <c r="L102" s="1" t="s">
        <v>100</v>
      </c>
      <c r="M102" s="1" t="s">
        <v>11648</v>
      </c>
      <c r="N102" s="1" t="s">
        <v>13219</v>
      </c>
      <c r="O102" s="1" t="s">
        <v>100</v>
      </c>
      <c r="P102" s="1" t="s">
        <v>13221</v>
      </c>
      <c r="Q102" s="1" t="s">
        <v>13221</v>
      </c>
      <c r="R102" s="1" t="s">
        <v>13591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13700</v>
      </c>
      <c r="F103" s="1" t="s">
        <v>14607</v>
      </c>
      <c r="G103" s="1" t="s">
        <v>15498</v>
      </c>
      <c r="H103" s="1" t="s">
        <v>16364</v>
      </c>
      <c r="I103" s="1" t="s">
        <v>9995</v>
      </c>
      <c r="J103" s="1"/>
      <c r="K103" s="1" t="s">
        <v>22002</v>
      </c>
      <c r="L103" s="1" t="s">
        <v>101</v>
      </c>
      <c r="M103" s="1" t="s">
        <v>11649</v>
      </c>
      <c r="N103" s="1" t="s">
        <v>13219</v>
      </c>
      <c r="O103" s="1" t="s">
        <v>101</v>
      </c>
      <c r="P103" s="1" t="s">
        <v>13221</v>
      </c>
      <c r="Q103" s="1" t="s">
        <v>13221</v>
      </c>
      <c r="R103" s="1" t="s">
        <v>13591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19083</v>
      </c>
      <c r="F104" s="1" t="s">
        <v>19848</v>
      </c>
      <c r="G104" s="1" t="s">
        <v>20592</v>
      </c>
      <c r="H104" s="1" t="s">
        <v>21333</v>
      </c>
      <c r="I104" s="1" t="s">
        <v>9996</v>
      </c>
      <c r="J104" s="1"/>
      <c r="K104" s="1" t="s">
        <v>22002</v>
      </c>
      <c r="L104" s="1" t="s">
        <v>102</v>
      </c>
      <c r="M104" s="1" t="s">
        <v>11650</v>
      </c>
      <c r="N104" s="1" t="s">
        <v>13219</v>
      </c>
      <c r="O104" s="1" t="s">
        <v>102</v>
      </c>
      <c r="P104" s="1" t="s">
        <v>13221</v>
      </c>
      <c r="Q104" s="1" t="s">
        <v>13221</v>
      </c>
      <c r="R104" s="1" t="s">
        <v>13591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19084</v>
      </c>
      <c r="F105" s="1" t="s">
        <v>19849</v>
      </c>
      <c r="G105" s="1" t="s">
        <v>20593</v>
      </c>
      <c r="H105" s="1" t="s">
        <v>21334</v>
      </c>
      <c r="I105" s="1" t="s">
        <v>9997</v>
      </c>
      <c r="J105" s="1"/>
      <c r="K105" s="1" t="s">
        <v>22002</v>
      </c>
      <c r="L105" s="1" t="s">
        <v>103</v>
      </c>
      <c r="M105" s="1" t="s">
        <v>11651</v>
      </c>
      <c r="N105" s="1" t="s">
        <v>13219</v>
      </c>
      <c r="O105" s="1" t="s">
        <v>103</v>
      </c>
      <c r="P105" s="1" t="s">
        <v>13221</v>
      </c>
      <c r="Q105" s="1" t="s">
        <v>13221</v>
      </c>
      <c r="R105" s="1" t="s">
        <v>13591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19085</v>
      </c>
      <c r="F106" s="1" t="s">
        <v>19850</v>
      </c>
      <c r="G106" s="1" t="s">
        <v>20594</v>
      </c>
      <c r="H106" s="1" t="s">
        <v>21335</v>
      </c>
      <c r="I106" s="1" t="s">
        <v>9998</v>
      </c>
      <c r="J106" s="1"/>
      <c r="K106" s="1" t="s">
        <v>22002</v>
      </c>
      <c r="L106" s="1" t="s">
        <v>104</v>
      </c>
      <c r="M106" s="1" t="s">
        <v>11652</v>
      </c>
      <c r="N106" s="1" t="s">
        <v>13219</v>
      </c>
      <c r="O106" s="1" t="s">
        <v>104</v>
      </c>
      <c r="P106" s="1" t="s">
        <v>13221</v>
      </c>
      <c r="Q106" s="1" t="s">
        <v>13221</v>
      </c>
      <c r="R106" s="1" t="s">
        <v>13591</v>
      </c>
      <c r="S106" s="1" t="s">
        <v>104</v>
      </c>
      <c r="T106" s="1"/>
      <c r="U106" s="1"/>
      <c r="V106" s="1" t="s">
        <v>13599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19086</v>
      </c>
      <c r="F107" s="1" t="s">
        <v>19851</v>
      </c>
      <c r="G107" s="1" t="s">
        <v>20595</v>
      </c>
      <c r="H107" s="1" t="s">
        <v>21336</v>
      </c>
      <c r="I107" s="1" t="s">
        <v>9999</v>
      </c>
      <c r="J107" s="1"/>
      <c r="K107" s="1" t="s">
        <v>22002</v>
      </c>
      <c r="L107" s="1" t="s">
        <v>105</v>
      </c>
      <c r="M107" s="1" t="s">
        <v>11653</v>
      </c>
      <c r="N107" s="1" t="s">
        <v>13219</v>
      </c>
      <c r="O107" s="1" t="s">
        <v>105</v>
      </c>
      <c r="P107" s="1" t="s">
        <v>13221</v>
      </c>
      <c r="Q107" s="1" t="s">
        <v>13221</v>
      </c>
      <c r="R107" s="1" t="s">
        <v>13591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19087</v>
      </c>
      <c r="F108" s="1" t="s">
        <v>19852</v>
      </c>
      <c r="G108" s="1" t="s">
        <v>19087</v>
      </c>
      <c r="H108" s="1" t="s">
        <v>21337</v>
      </c>
      <c r="I108" s="1" t="s">
        <v>10000</v>
      </c>
      <c r="J108" s="1"/>
      <c r="K108" s="1" t="s">
        <v>22002</v>
      </c>
      <c r="L108" s="1" t="s">
        <v>106</v>
      </c>
      <c r="M108" s="1" t="s">
        <v>11654</v>
      </c>
      <c r="N108" s="1" t="s">
        <v>13219</v>
      </c>
      <c r="O108" s="1" t="s">
        <v>106</v>
      </c>
      <c r="P108" s="1" t="s">
        <v>13221</v>
      </c>
      <c r="Q108" s="1" t="s">
        <v>13221</v>
      </c>
      <c r="R108" s="1" t="s">
        <v>13591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13705</v>
      </c>
      <c r="F109" s="1" t="s">
        <v>14612</v>
      </c>
      <c r="G109" s="1" t="s">
        <v>15502</v>
      </c>
      <c r="H109" s="1" t="s">
        <v>16369</v>
      </c>
      <c r="I109" s="1" t="s">
        <v>10001</v>
      </c>
      <c r="J109" s="1"/>
      <c r="K109" s="1" t="s">
        <v>22002</v>
      </c>
      <c r="L109" s="1" t="s">
        <v>107</v>
      </c>
      <c r="M109" s="1" t="s">
        <v>11655</v>
      </c>
      <c r="N109" s="1" t="s">
        <v>13219</v>
      </c>
      <c r="O109" s="1" t="s">
        <v>107</v>
      </c>
      <c r="P109" s="1" t="s">
        <v>13221</v>
      </c>
      <c r="Q109" s="1" t="s">
        <v>13221</v>
      </c>
      <c r="R109" s="1" t="s">
        <v>13591</v>
      </c>
      <c r="S109" s="1" t="s">
        <v>107</v>
      </c>
      <c r="T109" s="1"/>
      <c r="U109" s="1"/>
      <c r="V109" s="1" t="s">
        <v>13599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19088</v>
      </c>
      <c r="F110" s="1" t="s">
        <v>19853</v>
      </c>
      <c r="G110" s="1" t="s">
        <v>20596</v>
      </c>
      <c r="H110" s="1" t="s">
        <v>21338</v>
      </c>
      <c r="I110" s="1" t="s">
        <v>10002</v>
      </c>
      <c r="J110" s="1"/>
      <c r="K110" s="1" t="s">
        <v>22002</v>
      </c>
      <c r="L110" s="1" t="s">
        <v>108</v>
      </c>
      <c r="M110" s="1" t="s">
        <v>11656</v>
      </c>
      <c r="N110" s="1" t="s">
        <v>13219</v>
      </c>
      <c r="O110" s="1" t="s">
        <v>108</v>
      </c>
      <c r="P110" s="1" t="s">
        <v>13221</v>
      </c>
      <c r="Q110" s="1" t="s">
        <v>13221</v>
      </c>
      <c r="R110" s="1" t="s">
        <v>13591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19089</v>
      </c>
      <c r="F111" s="1" t="s">
        <v>19854</v>
      </c>
      <c r="G111" s="1" t="s">
        <v>20597</v>
      </c>
      <c r="H111" s="1" t="s">
        <v>21339</v>
      </c>
      <c r="I111" s="1" t="s">
        <v>10003</v>
      </c>
      <c r="J111" s="1"/>
      <c r="K111" s="1" t="s">
        <v>22002</v>
      </c>
      <c r="L111" s="1" t="s">
        <v>109</v>
      </c>
      <c r="M111" s="1" t="s">
        <v>11657</v>
      </c>
      <c r="N111" s="1" t="s">
        <v>13219</v>
      </c>
      <c r="O111" s="1" t="s">
        <v>109</v>
      </c>
      <c r="P111" s="1" t="s">
        <v>13221</v>
      </c>
      <c r="Q111" s="1" t="s">
        <v>13221</v>
      </c>
      <c r="R111" s="1" t="s">
        <v>13591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19090</v>
      </c>
      <c r="F112" s="1" t="s">
        <v>19855</v>
      </c>
      <c r="G112" s="1" t="s">
        <v>20598</v>
      </c>
      <c r="H112" s="1" t="s">
        <v>21340</v>
      </c>
      <c r="I112" s="1" t="s">
        <v>10004</v>
      </c>
      <c r="J112" s="1"/>
      <c r="K112" s="1" t="s">
        <v>22002</v>
      </c>
      <c r="L112" s="1" t="s">
        <v>110</v>
      </c>
      <c r="M112" s="1" t="s">
        <v>11658</v>
      </c>
      <c r="N112" s="1" t="s">
        <v>13219</v>
      </c>
      <c r="O112" s="1" t="s">
        <v>110</v>
      </c>
      <c r="P112" s="1" t="s">
        <v>13221</v>
      </c>
      <c r="Q112" s="1" t="s">
        <v>13221</v>
      </c>
      <c r="R112" s="1" t="s">
        <v>13591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19091</v>
      </c>
      <c r="F113" s="1" t="s">
        <v>19856</v>
      </c>
      <c r="G113" s="1" t="s">
        <v>20599</v>
      </c>
      <c r="H113" s="1" t="s">
        <v>21341</v>
      </c>
      <c r="I113" s="1" t="s">
        <v>10005</v>
      </c>
      <c r="J113" s="1"/>
      <c r="K113" s="1" t="s">
        <v>22002</v>
      </c>
      <c r="L113" s="1" t="s">
        <v>111</v>
      </c>
      <c r="M113" s="1" t="s">
        <v>11659</v>
      </c>
      <c r="N113" s="1" t="s">
        <v>13219</v>
      </c>
      <c r="O113" s="1" t="s">
        <v>111</v>
      </c>
      <c r="P113" s="1" t="s">
        <v>13221</v>
      </c>
      <c r="Q113" s="1" t="s">
        <v>13221</v>
      </c>
      <c r="R113" s="1" t="s">
        <v>13591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6789</v>
      </c>
      <c r="H114" s="1" t="s">
        <v>8403</v>
      </c>
      <c r="I114" s="1" t="s">
        <v>10006</v>
      </c>
      <c r="J114" s="1"/>
      <c r="K114" s="1" t="s">
        <v>22002</v>
      </c>
      <c r="L114" s="1" t="s">
        <v>112</v>
      </c>
      <c r="M114" s="1" t="s">
        <v>11660</v>
      </c>
      <c r="N114" s="1" t="s">
        <v>13219</v>
      </c>
      <c r="O114" s="1" t="s">
        <v>112</v>
      </c>
      <c r="P114" s="1" t="s">
        <v>13221</v>
      </c>
      <c r="Q114" s="1" t="s">
        <v>13221</v>
      </c>
      <c r="R114" s="1" t="s">
        <v>13591</v>
      </c>
      <c r="S114" s="1" t="s">
        <v>112</v>
      </c>
      <c r="T114" s="1"/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8404</v>
      </c>
      <c r="I115" s="1" t="s">
        <v>10007</v>
      </c>
      <c r="J115" s="1"/>
      <c r="K115" s="1" t="s">
        <v>22002</v>
      </c>
      <c r="L115" s="1" t="s">
        <v>113</v>
      </c>
      <c r="M115" s="1" t="s">
        <v>11661</v>
      </c>
      <c r="N115" s="1" t="s">
        <v>13219</v>
      </c>
      <c r="O115" s="1" t="s">
        <v>113</v>
      </c>
      <c r="P115" s="1" t="s">
        <v>13221</v>
      </c>
      <c r="Q115" s="1" t="s">
        <v>13221</v>
      </c>
      <c r="R115" s="1" t="s">
        <v>13591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19092</v>
      </c>
      <c r="F116" s="1" t="s">
        <v>19857</v>
      </c>
      <c r="G116" s="1" t="s">
        <v>20600</v>
      </c>
      <c r="H116" s="1" t="s">
        <v>21342</v>
      </c>
      <c r="I116" s="1" t="s">
        <v>10008</v>
      </c>
      <c r="J116" s="1"/>
      <c r="K116" s="1" t="s">
        <v>22002</v>
      </c>
      <c r="L116" s="1" t="s">
        <v>114</v>
      </c>
      <c r="M116" s="1" t="s">
        <v>11662</v>
      </c>
      <c r="N116" s="1" t="s">
        <v>13219</v>
      </c>
      <c r="O116" s="1" t="s">
        <v>114</v>
      </c>
      <c r="P116" s="1" t="s">
        <v>13221</v>
      </c>
      <c r="Q116" s="1" t="s">
        <v>13221</v>
      </c>
      <c r="R116" s="1" t="s">
        <v>13591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6792</v>
      </c>
      <c r="H117" s="1" t="s">
        <v>8406</v>
      </c>
      <c r="I117" s="1" t="s">
        <v>10009</v>
      </c>
      <c r="J117" s="1"/>
      <c r="K117" s="1" t="s">
        <v>22002</v>
      </c>
      <c r="L117" s="1" t="s">
        <v>115</v>
      </c>
      <c r="M117" s="1" t="s">
        <v>11663</v>
      </c>
      <c r="N117" s="1" t="s">
        <v>13219</v>
      </c>
      <c r="O117" s="1" t="s">
        <v>115</v>
      </c>
      <c r="P117" s="1" t="s">
        <v>13221</v>
      </c>
      <c r="Q117" s="1" t="s">
        <v>13221</v>
      </c>
      <c r="R117" s="1" t="s">
        <v>13591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13713</v>
      </c>
      <c r="F118" s="1" t="s">
        <v>14620</v>
      </c>
      <c r="G118" s="1" t="s">
        <v>15510</v>
      </c>
      <c r="H118" s="1" t="s">
        <v>16377</v>
      </c>
      <c r="I118" s="1" t="s">
        <v>10010</v>
      </c>
      <c r="J118" s="1"/>
      <c r="K118" s="1" t="s">
        <v>22002</v>
      </c>
      <c r="L118" s="1" t="s">
        <v>116</v>
      </c>
      <c r="M118" s="1" t="s">
        <v>11664</v>
      </c>
      <c r="N118" s="1" t="s">
        <v>13219</v>
      </c>
      <c r="O118" s="1" t="s">
        <v>116</v>
      </c>
      <c r="P118" s="1" t="s">
        <v>13221</v>
      </c>
      <c r="Q118" s="1" t="s">
        <v>13221</v>
      </c>
      <c r="R118" s="1" t="s">
        <v>13591</v>
      </c>
      <c r="S118" s="1" t="s">
        <v>116</v>
      </c>
      <c r="T118" s="1"/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19093</v>
      </c>
      <c r="F119" s="1" t="s">
        <v>19858</v>
      </c>
      <c r="G119" s="1" t="s">
        <v>20601</v>
      </c>
      <c r="H119" s="1" t="s">
        <v>21343</v>
      </c>
      <c r="I119" s="1" t="s">
        <v>10011</v>
      </c>
      <c r="J119" s="1"/>
      <c r="K119" s="1" t="s">
        <v>22002</v>
      </c>
      <c r="L119" s="1" t="s">
        <v>117</v>
      </c>
      <c r="M119" s="1" t="s">
        <v>11665</v>
      </c>
      <c r="N119" s="1" t="s">
        <v>13219</v>
      </c>
      <c r="O119" s="1" t="s">
        <v>117</v>
      </c>
      <c r="P119" s="1" t="s">
        <v>13221</v>
      </c>
      <c r="Q119" s="1" t="s">
        <v>13221</v>
      </c>
      <c r="R119" s="1" t="s">
        <v>13591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19094</v>
      </c>
      <c r="F120" s="1" t="s">
        <v>19859</v>
      </c>
      <c r="G120" s="1" t="s">
        <v>20602</v>
      </c>
      <c r="H120" s="1" t="s">
        <v>21344</v>
      </c>
      <c r="I120" s="1" t="s">
        <v>10012</v>
      </c>
      <c r="J120" s="1"/>
      <c r="K120" s="1" t="s">
        <v>22002</v>
      </c>
      <c r="L120" s="1" t="s">
        <v>118</v>
      </c>
      <c r="M120" s="1" t="s">
        <v>11666</v>
      </c>
      <c r="N120" s="1" t="s">
        <v>13219</v>
      </c>
      <c r="O120" s="1" t="s">
        <v>118</v>
      </c>
      <c r="P120" s="1" t="s">
        <v>13221</v>
      </c>
      <c r="Q120" s="1" t="s">
        <v>13221</v>
      </c>
      <c r="R120" s="1" t="s">
        <v>13591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13716</v>
      </c>
      <c r="F121" s="1" t="s">
        <v>14623</v>
      </c>
      <c r="G121" s="1" t="s">
        <v>15513</v>
      </c>
      <c r="H121" s="1" t="s">
        <v>16380</v>
      </c>
      <c r="I121" s="1" t="s">
        <v>10013</v>
      </c>
      <c r="J121" s="1"/>
      <c r="K121" s="1" t="s">
        <v>22002</v>
      </c>
      <c r="L121" s="1" t="s">
        <v>119</v>
      </c>
      <c r="M121" s="1" t="s">
        <v>11667</v>
      </c>
      <c r="N121" s="1" t="s">
        <v>13219</v>
      </c>
      <c r="O121" s="1" t="s">
        <v>119</v>
      </c>
      <c r="P121" s="1" t="s">
        <v>13221</v>
      </c>
      <c r="Q121" s="1" t="s">
        <v>13221</v>
      </c>
      <c r="R121" s="1" t="s">
        <v>13591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19095</v>
      </c>
      <c r="F122" s="1" t="s">
        <v>19860</v>
      </c>
      <c r="G122" s="1" t="s">
        <v>20603</v>
      </c>
      <c r="H122" s="1" t="s">
        <v>21345</v>
      </c>
      <c r="I122" s="1" t="s">
        <v>10014</v>
      </c>
      <c r="J122" s="1"/>
      <c r="K122" s="1" t="s">
        <v>22002</v>
      </c>
      <c r="L122" s="1" t="s">
        <v>120</v>
      </c>
      <c r="M122" s="1" t="s">
        <v>11668</v>
      </c>
      <c r="N122" s="1" t="s">
        <v>13219</v>
      </c>
      <c r="O122" s="1" t="s">
        <v>120</v>
      </c>
      <c r="P122" s="1" t="s">
        <v>13221</v>
      </c>
      <c r="Q122" s="1" t="s">
        <v>13221</v>
      </c>
      <c r="R122" s="1" t="s">
        <v>13591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19096</v>
      </c>
      <c r="F123" s="1" t="s">
        <v>19861</v>
      </c>
      <c r="G123" s="1" t="s">
        <v>20604</v>
      </c>
      <c r="H123" s="1" t="s">
        <v>21346</v>
      </c>
      <c r="I123" s="1" t="s">
        <v>10015</v>
      </c>
      <c r="J123" s="1"/>
      <c r="K123" s="1" t="s">
        <v>22002</v>
      </c>
      <c r="L123" s="1" t="s">
        <v>121</v>
      </c>
      <c r="M123" s="1" t="s">
        <v>11669</v>
      </c>
      <c r="N123" s="1" t="s">
        <v>13219</v>
      </c>
      <c r="O123" s="1" t="s">
        <v>121</v>
      </c>
      <c r="P123" s="1" t="s">
        <v>13221</v>
      </c>
      <c r="Q123" s="1" t="s">
        <v>13221</v>
      </c>
      <c r="R123" s="1" t="s">
        <v>13591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19097</v>
      </c>
      <c r="F124" s="1" t="s">
        <v>19862</v>
      </c>
      <c r="G124" s="1" t="s">
        <v>20605</v>
      </c>
      <c r="H124" s="1" t="s">
        <v>21347</v>
      </c>
      <c r="I124" s="1" t="s">
        <v>10016</v>
      </c>
      <c r="J124" s="1"/>
      <c r="K124" s="1" t="s">
        <v>22002</v>
      </c>
      <c r="L124" s="1" t="s">
        <v>122</v>
      </c>
      <c r="M124" s="1" t="s">
        <v>11670</v>
      </c>
      <c r="N124" s="1" t="s">
        <v>13219</v>
      </c>
      <c r="O124" s="1" t="s">
        <v>122</v>
      </c>
      <c r="P124" s="1" t="s">
        <v>13221</v>
      </c>
      <c r="Q124" s="1" t="s">
        <v>13221</v>
      </c>
      <c r="R124" s="1" t="s">
        <v>13591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19098</v>
      </c>
      <c r="F125" s="1" t="s">
        <v>19863</v>
      </c>
      <c r="G125" s="1" t="s">
        <v>20606</v>
      </c>
      <c r="H125" s="1" t="s">
        <v>21348</v>
      </c>
      <c r="I125" s="1" t="s">
        <v>10017</v>
      </c>
      <c r="J125" s="1"/>
      <c r="K125" s="1" t="s">
        <v>22002</v>
      </c>
      <c r="L125" s="1" t="s">
        <v>123</v>
      </c>
      <c r="M125" s="1" t="s">
        <v>11671</v>
      </c>
      <c r="N125" s="1" t="s">
        <v>13219</v>
      </c>
      <c r="O125" s="1" t="s">
        <v>123</v>
      </c>
      <c r="P125" s="1" t="s">
        <v>13221</v>
      </c>
      <c r="Q125" s="1" t="s">
        <v>13221</v>
      </c>
      <c r="R125" s="1" t="s">
        <v>13591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19099</v>
      </c>
      <c r="F126" s="1" t="s">
        <v>19864</v>
      </c>
      <c r="G126" s="1" t="s">
        <v>20607</v>
      </c>
      <c r="H126" s="1" t="s">
        <v>21349</v>
      </c>
      <c r="I126" s="1" t="s">
        <v>10018</v>
      </c>
      <c r="J126" s="1"/>
      <c r="K126" s="1" t="s">
        <v>22002</v>
      </c>
      <c r="L126" s="1" t="s">
        <v>124</v>
      </c>
      <c r="M126" s="1" t="s">
        <v>11672</v>
      </c>
      <c r="N126" s="1" t="s">
        <v>13219</v>
      </c>
      <c r="O126" s="1" t="s">
        <v>124</v>
      </c>
      <c r="P126" s="1" t="s">
        <v>13221</v>
      </c>
      <c r="Q126" s="1" t="s">
        <v>13221</v>
      </c>
      <c r="R126" s="1" t="s">
        <v>13591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19100</v>
      </c>
      <c r="F127" s="1" t="s">
        <v>19865</v>
      </c>
      <c r="G127" s="1" t="s">
        <v>20608</v>
      </c>
      <c r="H127" s="1" t="s">
        <v>21350</v>
      </c>
      <c r="I127" s="1" t="s">
        <v>10019</v>
      </c>
      <c r="J127" s="1"/>
      <c r="K127" s="1" t="s">
        <v>22002</v>
      </c>
      <c r="L127" s="1" t="s">
        <v>125</v>
      </c>
      <c r="M127" s="1" t="s">
        <v>11673</v>
      </c>
      <c r="N127" s="1" t="s">
        <v>13219</v>
      </c>
      <c r="O127" s="1" t="s">
        <v>125</v>
      </c>
      <c r="P127" s="1" t="s">
        <v>13221</v>
      </c>
      <c r="Q127" s="1" t="s">
        <v>13221</v>
      </c>
      <c r="R127" s="1" t="s">
        <v>13591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13720</v>
      </c>
      <c r="F128" s="1" t="s">
        <v>14627</v>
      </c>
      <c r="G128" s="1" t="s">
        <v>15517</v>
      </c>
      <c r="H128" s="1" t="s">
        <v>16384</v>
      </c>
      <c r="I128" s="1" t="s">
        <v>10020</v>
      </c>
      <c r="J128" s="1"/>
      <c r="K128" s="1" t="s">
        <v>22002</v>
      </c>
      <c r="L128" s="1" t="s">
        <v>126</v>
      </c>
      <c r="M128" s="1" t="s">
        <v>11674</v>
      </c>
      <c r="N128" s="1" t="s">
        <v>13219</v>
      </c>
      <c r="O128" s="1" t="s">
        <v>126</v>
      </c>
      <c r="P128" s="1" t="s">
        <v>13221</v>
      </c>
      <c r="Q128" s="1" t="s">
        <v>13221</v>
      </c>
      <c r="R128" s="1" t="s">
        <v>13591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6804</v>
      </c>
      <c r="H129" s="1" t="s">
        <v>8418</v>
      </c>
      <c r="I129" s="1" t="s">
        <v>10021</v>
      </c>
      <c r="J129" s="1"/>
      <c r="K129" s="1" t="s">
        <v>22002</v>
      </c>
      <c r="L129" s="1" t="s">
        <v>127</v>
      </c>
      <c r="M129" s="1" t="s">
        <v>11675</v>
      </c>
      <c r="N129" s="1" t="s">
        <v>13219</v>
      </c>
      <c r="O129" s="1" t="s">
        <v>127</v>
      </c>
      <c r="P129" s="1" t="s">
        <v>13221</v>
      </c>
      <c r="Q129" s="1" t="s">
        <v>13221</v>
      </c>
      <c r="R129" s="1" t="s">
        <v>13591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19101</v>
      </c>
      <c r="F130" s="1" t="s">
        <v>19866</v>
      </c>
      <c r="G130" s="1" t="s">
        <v>20609</v>
      </c>
      <c r="H130" s="1" t="s">
        <v>21351</v>
      </c>
      <c r="I130" s="1" t="s">
        <v>10022</v>
      </c>
      <c r="J130" s="1"/>
      <c r="K130" s="1" t="s">
        <v>22002</v>
      </c>
      <c r="L130" s="1" t="s">
        <v>128</v>
      </c>
      <c r="M130" s="1" t="s">
        <v>11676</v>
      </c>
      <c r="N130" s="1" t="s">
        <v>13219</v>
      </c>
      <c r="O130" s="1" t="s">
        <v>128</v>
      </c>
      <c r="P130" s="1" t="s">
        <v>13221</v>
      </c>
      <c r="Q130" s="1" t="s">
        <v>13221</v>
      </c>
      <c r="R130" s="1" t="s">
        <v>13591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19102</v>
      </c>
      <c r="F131" s="1" t="s">
        <v>19867</v>
      </c>
      <c r="G131" s="1" t="s">
        <v>20610</v>
      </c>
      <c r="H131" s="1" t="s">
        <v>20610</v>
      </c>
      <c r="I131" s="1" t="s">
        <v>10023</v>
      </c>
      <c r="J131" s="1"/>
      <c r="K131" s="1" t="s">
        <v>22002</v>
      </c>
      <c r="L131" s="1" t="s">
        <v>129</v>
      </c>
      <c r="M131" s="1" t="s">
        <v>11677</v>
      </c>
      <c r="N131" s="1" t="s">
        <v>13219</v>
      </c>
      <c r="O131" s="1" t="s">
        <v>129</v>
      </c>
      <c r="P131" s="1" t="s">
        <v>13221</v>
      </c>
      <c r="Q131" s="1" t="s">
        <v>13221</v>
      </c>
      <c r="R131" s="1" t="s">
        <v>13591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19103</v>
      </c>
      <c r="F132" s="1" t="s">
        <v>19868</v>
      </c>
      <c r="G132" s="1" t="s">
        <v>20611</v>
      </c>
      <c r="H132" s="1" t="s">
        <v>21352</v>
      </c>
      <c r="I132" s="1" t="s">
        <v>10024</v>
      </c>
      <c r="J132" s="1"/>
      <c r="K132" s="1" t="s">
        <v>22002</v>
      </c>
      <c r="L132" s="1" t="s">
        <v>130</v>
      </c>
      <c r="M132" s="1" t="s">
        <v>11678</v>
      </c>
      <c r="N132" s="1" t="s">
        <v>13219</v>
      </c>
      <c r="O132" s="1" t="s">
        <v>130</v>
      </c>
      <c r="P132" s="1" t="s">
        <v>13221</v>
      </c>
      <c r="Q132" s="1" t="s">
        <v>13221</v>
      </c>
      <c r="R132" s="1" t="s">
        <v>13591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13725</v>
      </c>
      <c r="F133" s="1" t="s">
        <v>14632</v>
      </c>
      <c r="G133" s="1" t="s">
        <v>15522</v>
      </c>
      <c r="H133" s="1" t="s">
        <v>16388</v>
      </c>
      <c r="I133" s="1" t="s">
        <v>10025</v>
      </c>
      <c r="J133" s="1"/>
      <c r="K133" s="1" t="s">
        <v>22002</v>
      </c>
      <c r="L133" s="1" t="s">
        <v>131</v>
      </c>
      <c r="M133" s="1" t="s">
        <v>11679</v>
      </c>
      <c r="N133" s="1" t="s">
        <v>13219</v>
      </c>
      <c r="O133" s="1" t="s">
        <v>131</v>
      </c>
      <c r="P133" s="1" t="s">
        <v>13221</v>
      </c>
      <c r="Q133" s="1" t="s">
        <v>13221</v>
      </c>
      <c r="R133" s="1" t="s">
        <v>13591</v>
      </c>
      <c r="S133" s="1" t="s">
        <v>131</v>
      </c>
      <c r="T133" s="1"/>
      <c r="U133" s="1"/>
      <c r="V133" s="1" t="s">
        <v>13599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19104</v>
      </c>
      <c r="F134" s="1" t="s">
        <v>19869</v>
      </c>
      <c r="G134" s="1" t="s">
        <v>20612</v>
      </c>
      <c r="H134" s="1" t="s">
        <v>21353</v>
      </c>
      <c r="I134" s="1" t="s">
        <v>10026</v>
      </c>
      <c r="J134" s="1"/>
      <c r="K134" s="1" t="s">
        <v>22002</v>
      </c>
      <c r="L134" s="1" t="s">
        <v>132</v>
      </c>
      <c r="M134" s="1" t="s">
        <v>11680</v>
      </c>
      <c r="N134" s="1" t="s">
        <v>13219</v>
      </c>
      <c r="O134" s="1" t="s">
        <v>132</v>
      </c>
      <c r="P134" s="1" t="s">
        <v>13221</v>
      </c>
      <c r="Q134" s="1" t="s">
        <v>13221</v>
      </c>
      <c r="R134" s="1" t="s">
        <v>13591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19105</v>
      </c>
      <c r="F135" s="1" t="s">
        <v>19870</v>
      </c>
      <c r="G135" s="1" t="s">
        <v>20613</v>
      </c>
      <c r="H135" s="1" t="s">
        <v>21354</v>
      </c>
      <c r="I135" s="1" t="s">
        <v>10027</v>
      </c>
      <c r="J135" s="1"/>
      <c r="K135" s="1" t="s">
        <v>22002</v>
      </c>
      <c r="L135" s="1" t="s">
        <v>133</v>
      </c>
      <c r="M135" s="1" t="s">
        <v>11681</v>
      </c>
      <c r="N135" s="1" t="s">
        <v>13219</v>
      </c>
      <c r="O135" s="1" t="s">
        <v>133</v>
      </c>
      <c r="P135" s="1" t="s">
        <v>13221</v>
      </c>
      <c r="Q135" s="1" t="s">
        <v>13221</v>
      </c>
      <c r="R135" s="1" t="s">
        <v>13591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13728</v>
      </c>
      <c r="F136" s="1" t="s">
        <v>14635</v>
      </c>
      <c r="G136" s="1" t="s">
        <v>15525</v>
      </c>
      <c r="H136" s="1" t="s">
        <v>16391</v>
      </c>
      <c r="I136" s="1" t="s">
        <v>10028</v>
      </c>
      <c r="J136" s="1"/>
      <c r="K136" s="1" t="s">
        <v>22002</v>
      </c>
      <c r="L136" s="1" t="s">
        <v>134</v>
      </c>
      <c r="M136" s="1" t="s">
        <v>11682</v>
      </c>
      <c r="N136" s="1" t="s">
        <v>13219</v>
      </c>
      <c r="O136" s="1" t="s">
        <v>134</v>
      </c>
      <c r="P136" s="1" t="s">
        <v>13221</v>
      </c>
      <c r="Q136" s="1" t="s">
        <v>13221</v>
      </c>
      <c r="R136" s="1" t="s">
        <v>13591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19106</v>
      </c>
      <c r="F137" s="1" t="s">
        <v>19871</v>
      </c>
      <c r="G137" s="1" t="s">
        <v>20614</v>
      </c>
      <c r="H137" s="1" t="s">
        <v>21342</v>
      </c>
      <c r="I137" s="1" t="s">
        <v>10029</v>
      </c>
      <c r="J137" s="1"/>
      <c r="K137" s="1" t="s">
        <v>22002</v>
      </c>
      <c r="L137" s="1" t="s">
        <v>135</v>
      </c>
      <c r="M137" s="1" t="s">
        <v>11683</v>
      </c>
      <c r="N137" s="1" t="s">
        <v>13219</v>
      </c>
      <c r="O137" s="1" t="s">
        <v>135</v>
      </c>
      <c r="P137" s="1" t="s">
        <v>13221</v>
      </c>
      <c r="Q137" s="1" t="s">
        <v>13221</v>
      </c>
      <c r="R137" s="1" t="s">
        <v>13591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13730</v>
      </c>
      <c r="F138" s="1" t="s">
        <v>14637</v>
      </c>
      <c r="G138" s="1" t="s">
        <v>15527</v>
      </c>
      <c r="H138" s="1" t="s">
        <v>16392</v>
      </c>
      <c r="I138" s="1" t="s">
        <v>10030</v>
      </c>
      <c r="J138" s="1"/>
      <c r="K138" s="1" t="s">
        <v>22002</v>
      </c>
      <c r="L138" s="1" t="s">
        <v>136</v>
      </c>
      <c r="M138" s="1" t="s">
        <v>11684</v>
      </c>
      <c r="N138" s="1" t="s">
        <v>13219</v>
      </c>
      <c r="O138" s="1" t="s">
        <v>136</v>
      </c>
      <c r="P138" s="1" t="s">
        <v>13221</v>
      </c>
      <c r="Q138" s="1" t="s">
        <v>13221</v>
      </c>
      <c r="R138" s="1" t="s">
        <v>13591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13731</v>
      </c>
      <c r="F139" s="1" t="s">
        <v>14638</v>
      </c>
      <c r="G139" s="1" t="s">
        <v>15528</v>
      </c>
      <c r="H139" s="1" t="s">
        <v>16393</v>
      </c>
      <c r="I139" s="1" t="s">
        <v>10031</v>
      </c>
      <c r="J139" s="1"/>
      <c r="K139" s="1" t="s">
        <v>22002</v>
      </c>
      <c r="L139" s="1" t="s">
        <v>137</v>
      </c>
      <c r="M139" s="1" t="s">
        <v>11685</v>
      </c>
      <c r="N139" s="1" t="s">
        <v>13219</v>
      </c>
      <c r="O139" s="1" t="s">
        <v>137</v>
      </c>
      <c r="P139" s="1" t="s">
        <v>13221</v>
      </c>
      <c r="Q139" s="1" t="s">
        <v>13221</v>
      </c>
      <c r="R139" s="1" t="s">
        <v>13591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19107</v>
      </c>
      <c r="F140" s="1" t="s">
        <v>19872</v>
      </c>
      <c r="G140" s="1" t="s">
        <v>20615</v>
      </c>
      <c r="H140" s="1" t="s">
        <v>21355</v>
      </c>
      <c r="I140" s="1" t="s">
        <v>10032</v>
      </c>
      <c r="J140" s="1"/>
      <c r="K140" s="1" t="s">
        <v>22002</v>
      </c>
      <c r="L140" s="1" t="s">
        <v>138</v>
      </c>
      <c r="M140" s="1" t="s">
        <v>11686</v>
      </c>
      <c r="N140" s="1" t="s">
        <v>13219</v>
      </c>
      <c r="O140" s="1" t="s">
        <v>138</v>
      </c>
      <c r="P140" s="1" t="s">
        <v>13221</v>
      </c>
      <c r="Q140" s="1" t="s">
        <v>13221</v>
      </c>
      <c r="R140" s="1" t="s">
        <v>13591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19108</v>
      </c>
      <c r="F141" s="1" t="s">
        <v>19873</v>
      </c>
      <c r="G141" s="1" t="s">
        <v>20616</v>
      </c>
      <c r="H141" s="1" t="s">
        <v>21356</v>
      </c>
      <c r="I141" s="1" t="s">
        <v>10033</v>
      </c>
      <c r="J141" s="1"/>
      <c r="K141" s="1" t="s">
        <v>22002</v>
      </c>
      <c r="L141" s="1" t="s">
        <v>139</v>
      </c>
      <c r="M141" s="1" t="s">
        <v>11687</v>
      </c>
      <c r="N141" s="1" t="s">
        <v>13219</v>
      </c>
      <c r="O141" s="1" t="s">
        <v>139</v>
      </c>
      <c r="P141" s="1" t="s">
        <v>13221</v>
      </c>
      <c r="Q141" s="1" t="s">
        <v>13221</v>
      </c>
      <c r="R141" s="1" t="s">
        <v>13591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19109</v>
      </c>
      <c r="F142" s="1" t="s">
        <v>19874</v>
      </c>
      <c r="G142" s="1" t="s">
        <v>20617</v>
      </c>
      <c r="H142" s="1" t="s">
        <v>21357</v>
      </c>
      <c r="I142" s="1" t="s">
        <v>10034</v>
      </c>
      <c r="J142" s="1"/>
      <c r="K142" s="1" t="s">
        <v>22002</v>
      </c>
      <c r="L142" s="1" t="s">
        <v>140</v>
      </c>
      <c r="M142" s="1" t="s">
        <v>11688</v>
      </c>
      <c r="N142" s="1" t="s">
        <v>13219</v>
      </c>
      <c r="O142" s="1" t="s">
        <v>140</v>
      </c>
      <c r="P142" s="1" t="s">
        <v>13221</v>
      </c>
      <c r="Q142" s="1" t="s">
        <v>13221</v>
      </c>
      <c r="R142" s="1" t="s">
        <v>13591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19110</v>
      </c>
      <c r="F143" s="1" t="s">
        <v>19875</v>
      </c>
      <c r="G143" s="1" t="s">
        <v>20618</v>
      </c>
      <c r="H143" s="1" t="s">
        <v>21358</v>
      </c>
      <c r="I143" s="1" t="s">
        <v>10035</v>
      </c>
      <c r="J143" s="1"/>
      <c r="K143" s="1" t="s">
        <v>22002</v>
      </c>
      <c r="L143" s="1" t="s">
        <v>141</v>
      </c>
      <c r="M143" s="1" t="s">
        <v>11689</v>
      </c>
      <c r="N143" s="1" t="s">
        <v>13219</v>
      </c>
      <c r="O143" s="1" t="s">
        <v>141</v>
      </c>
      <c r="P143" s="1" t="s">
        <v>13221</v>
      </c>
      <c r="Q143" s="1" t="s">
        <v>13221</v>
      </c>
      <c r="R143" s="1" t="s">
        <v>13591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13735</v>
      </c>
      <c r="F144" s="1" t="s">
        <v>14642</v>
      </c>
      <c r="G144" s="1" t="s">
        <v>15532</v>
      </c>
      <c r="H144" s="1" t="s">
        <v>16397</v>
      </c>
      <c r="I144" s="1" t="s">
        <v>10036</v>
      </c>
      <c r="J144" s="1"/>
      <c r="K144" s="1" t="s">
        <v>22002</v>
      </c>
      <c r="L144" s="1" t="s">
        <v>142</v>
      </c>
      <c r="M144" s="1" t="s">
        <v>11690</v>
      </c>
      <c r="N144" s="1" t="s">
        <v>13219</v>
      </c>
      <c r="O144" s="1" t="s">
        <v>142</v>
      </c>
      <c r="P144" s="1" t="s">
        <v>13221</v>
      </c>
      <c r="Q144" s="1" t="s">
        <v>13221</v>
      </c>
      <c r="R144" s="1" t="s">
        <v>13591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8432</v>
      </c>
      <c r="I145" s="1" t="s">
        <v>10037</v>
      </c>
      <c r="J145" s="1"/>
      <c r="K145" s="1" t="s">
        <v>22002</v>
      </c>
      <c r="L145" s="1" t="s">
        <v>143</v>
      </c>
      <c r="M145" s="1" t="s">
        <v>11691</v>
      </c>
      <c r="N145" s="1" t="s">
        <v>13219</v>
      </c>
      <c r="O145" s="1" t="s">
        <v>143</v>
      </c>
      <c r="P145" s="1" t="s">
        <v>13221</v>
      </c>
      <c r="Q145" s="1" t="s">
        <v>13221</v>
      </c>
      <c r="R145" s="1" t="s">
        <v>13591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19111</v>
      </c>
      <c r="F146" s="1" t="s">
        <v>19876</v>
      </c>
      <c r="G146" s="1" t="s">
        <v>20619</v>
      </c>
      <c r="H146" s="1" t="s">
        <v>21359</v>
      </c>
      <c r="I146" s="1" t="s">
        <v>10038</v>
      </c>
      <c r="J146" s="1"/>
      <c r="K146" s="1" t="s">
        <v>22002</v>
      </c>
      <c r="L146" s="1" t="s">
        <v>144</v>
      </c>
      <c r="M146" s="1" t="s">
        <v>11692</v>
      </c>
      <c r="N146" s="1" t="s">
        <v>13219</v>
      </c>
      <c r="O146" s="1" t="s">
        <v>144</v>
      </c>
      <c r="P146" s="1" t="s">
        <v>13221</v>
      </c>
      <c r="Q146" s="1" t="s">
        <v>13221</v>
      </c>
      <c r="R146" s="1" t="s">
        <v>13591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19112</v>
      </c>
      <c r="F147" s="1" t="s">
        <v>19877</v>
      </c>
      <c r="G147" s="1" t="s">
        <v>20620</v>
      </c>
      <c r="H147" s="1" t="s">
        <v>21360</v>
      </c>
      <c r="I147" s="1" t="s">
        <v>10039</v>
      </c>
      <c r="J147" s="1"/>
      <c r="K147" s="1" t="s">
        <v>22002</v>
      </c>
      <c r="L147" s="1" t="s">
        <v>145</v>
      </c>
      <c r="M147" s="1" t="s">
        <v>11693</v>
      </c>
      <c r="N147" s="1" t="s">
        <v>13219</v>
      </c>
      <c r="O147" s="1" t="s">
        <v>145</v>
      </c>
      <c r="P147" s="1" t="s">
        <v>13221</v>
      </c>
      <c r="Q147" s="1" t="s">
        <v>13221</v>
      </c>
      <c r="R147" s="1" t="s">
        <v>13591</v>
      </c>
      <c r="S147" s="1" t="s">
        <v>145</v>
      </c>
      <c r="T147" s="1"/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19113</v>
      </c>
      <c r="F148" s="1" t="s">
        <v>19878</v>
      </c>
      <c r="G148" s="1" t="s">
        <v>20621</v>
      </c>
      <c r="H148" s="1" t="s">
        <v>21361</v>
      </c>
      <c r="I148" s="1" t="s">
        <v>10040</v>
      </c>
      <c r="J148" s="1"/>
      <c r="K148" s="1" t="s">
        <v>22002</v>
      </c>
      <c r="L148" s="1" t="s">
        <v>146</v>
      </c>
      <c r="M148" s="1" t="s">
        <v>11694</v>
      </c>
      <c r="N148" s="1" t="s">
        <v>13219</v>
      </c>
      <c r="O148" s="1" t="s">
        <v>146</v>
      </c>
      <c r="P148" s="1" t="s">
        <v>13221</v>
      </c>
      <c r="Q148" s="1" t="s">
        <v>13221</v>
      </c>
      <c r="R148" s="1" t="s">
        <v>13591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19114</v>
      </c>
      <c r="F149" s="1" t="s">
        <v>19879</v>
      </c>
      <c r="G149" s="1" t="s">
        <v>20622</v>
      </c>
      <c r="H149" s="1" t="s">
        <v>21362</v>
      </c>
      <c r="I149" s="1" t="s">
        <v>10041</v>
      </c>
      <c r="J149" s="1"/>
      <c r="K149" s="1" t="s">
        <v>22002</v>
      </c>
      <c r="L149" s="1" t="s">
        <v>147</v>
      </c>
      <c r="M149" s="1" t="s">
        <v>11695</v>
      </c>
      <c r="N149" s="1" t="s">
        <v>13219</v>
      </c>
      <c r="O149" s="1" t="s">
        <v>147</v>
      </c>
      <c r="P149" s="1" t="s">
        <v>13221</v>
      </c>
      <c r="Q149" s="1" t="s">
        <v>13221</v>
      </c>
      <c r="R149" s="1" t="s">
        <v>13591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6825</v>
      </c>
      <c r="H150" s="1" t="s">
        <v>8437</v>
      </c>
      <c r="I150" s="1" t="s">
        <v>10042</v>
      </c>
      <c r="J150" s="1"/>
      <c r="K150" s="1" t="s">
        <v>22002</v>
      </c>
      <c r="L150" s="1" t="s">
        <v>148</v>
      </c>
      <c r="M150" s="1" t="s">
        <v>11696</v>
      </c>
      <c r="N150" s="1" t="s">
        <v>13219</v>
      </c>
      <c r="O150" s="1" t="s">
        <v>148</v>
      </c>
      <c r="P150" s="1" t="s">
        <v>13221</v>
      </c>
      <c r="Q150" s="1" t="s">
        <v>13221</v>
      </c>
      <c r="R150" s="1" t="s">
        <v>13591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19115</v>
      </c>
      <c r="F151" s="1" t="s">
        <v>19880</v>
      </c>
      <c r="G151" s="1" t="s">
        <v>19115</v>
      </c>
      <c r="H151" s="1" t="s">
        <v>21363</v>
      </c>
      <c r="I151" s="1" t="s">
        <v>10043</v>
      </c>
      <c r="J151" s="1"/>
      <c r="K151" s="1" t="s">
        <v>22002</v>
      </c>
      <c r="L151" s="1" t="s">
        <v>149</v>
      </c>
      <c r="M151" s="1" t="s">
        <v>11697</v>
      </c>
      <c r="N151" s="1" t="s">
        <v>13219</v>
      </c>
      <c r="O151" s="1" t="s">
        <v>149</v>
      </c>
      <c r="P151" s="1" t="s">
        <v>13221</v>
      </c>
      <c r="Q151" s="1" t="s">
        <v>13221</v>
      </c>
      <c r="R151" s="1" t="s">
        <v>13591</v>
      </c>
      <c r="S151" s="1" t="s">
        <v>149</v>
      </c>
      <c r="T151" s="1"/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19116</v>
      </c>
      <c r="F152" s="1" t="s">
        <v>19881</v>
      </c>
      <c r="G152" s="1" t="s">
        <v>20623</v>
      </c>
      <c r="H152" s="1" t="s">
        <v>21364</v>
      </c>
      <c r="I152" s="1" t="s">
        <v>10044</v>
      </c>
      <c r="J152" s="1"/>
      <c r="K152" s="1" t="s">
        <v>22002</v>
      </c>
      <c r="L152" s="1" t="s">
        <v>150</v>
      </c>
      <c r="M152" s="1" t="s">
        <v>11698</v>
      </c>
      <c r="N152" s="1" t="s">
        <v>13219</v>
      </c>
      <c r="O152" s="1" t="s">
        <v>150</v>
      </c>
      <c r="P152" s="1" t="s">
        <v>13221</v>
      </c>
      <c r="Q152" s="1" t="s">
        <v>13221</v>
      </c>
      <c r="R152" s="1" t="s">
        <v>13591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19117</v>
      </c>
      <c r="F153" s="1" t="s">
        <v>19882</v>
      </c>
      <c r="G153" s="1" t="s">
        <v>20624</v>
      </c>
      <c r="H153" s="1" t="s">
        <v>21365</v>
      </c>
      <c r="I153" s="1" t="s">
        <v>10045</v>
      </c>
      <c r="J153" s="1"/>
      <c r="K153" s="1" t="s">
        <v>22002</v>
      </c>
      <c r="L153" s="1" t="s">
        <v>151</v>
      </c>
      <c r="M153" s="1" t="s">
        <v>11699</v>
      </c>
      <c r="N153" s="1" t="s">
        <v>13219</v>
      </c>
      <c r="O153" s="1" t="s">
        <v>151</v>
      </c>
      <c r="P153" s="1" t="s">
        <v>13221</v>
      </c>
      <c r="Q153" s="1" t="s">
        <v>13221</v>
      </c>
      <c r="R153" s="1" t="s">
        <v>13591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13744</v>
      </c>
      <c r="F154" s="1" t="s">
        <v>14651</v>
      </c>
      <c r="G154" s="1" t="s">
        <v>15540</v>
      </c>
      <c r="H154" s="1" t="s">
        <v>16406</v>
      </c>
      <c r="I154" s="1" t="s">
        <v>10046</v>
      </c>
      <c r="J154" s="1"/>
      <c r="K154" s="1" t="s">
        <v>22002</v>
      </c>
      <c r="L154" s="1" t="s">
        <v>152</v>
      </c>
      <c r="M154" s="1" t="s">
        <v>11700</v>
      </c>
      <c r="N154" s="1" t="s">
        <v>13219</v>
      </c>
      <c r="O154" s="1" t="s">
        <v>152</v>
      </c>
      <c r="P154" s="1" t="s">
        <v>13221</v>
      </c>
      <c r="Q154" s="1" t="s">
        <v>13221</v>
      </c>
      <c r="R154" s="1" t="s">
        <v>13591</v>
      </c>
      <c r="S154" s="1" t="s">
        <v>152</v>
      </c>
      <c r="T154" s="1"/>
      <c r="U154" s="1"/>
      <c r="V154" s="1" t="s">
        <v>13599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19118</v>
      </c>
      <c r="F155" s="1" t="s">
        <v>19883</v>
      </c>
      <c r="G155" s="1" t="s">
        <v>20625</v>
      </c>
      <c r="H155" s="1" t="s">
        <v>21366</v>
      </c>
      <c r="I155" s="1" t="s">
        <v>10047</v>
      </c>
      <c r="J155" s="1"/>
      <c r="K155" s="1" t="s">
        <v>22002</v>
      </c>
      <c r="L155" s="1" t="s">
        <v>153</v>
      </c>
      <c r="M155" s="1" t="s">
        <v>11701</v>
      </c>
      <c r="N155" s="1" t="s">
        <v>13219</v>
      </c>
      <c r="O155" s="1" t="s">
        <v>153</v>
      </c>
      <c r="P155" s="1" t="s">
        <v>13221</v>
      </c>
      <c r="Q155" s="1" t="s">
        <v>13221</v>
      </c>
      <c r="R155" s="1" t="s">
        <v>13591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6830</v>
      </c>
      <c r="H156" s="1" t="s">
        <v>8443</v>
      </c>
      <c r="I156" s="1" t="s">
        <v>10048</v>
      </c>
      <c r="J156" s="1"/>
      <c r="K156" s="1" t="s">
        <v>22002</v>
      </c>
      <c r="L156" s="1" t="s">
        <v>154</v>
      </c>
      <c r="M156" s="1" t="s">
        <v>11702</v>
      </c>
      <c r="N156" s="1" t="s">
        <v>13219</v>
      </c>
      <c r="O156" s="1" t="s">
        <v>154</v>
      </c>
      <c r="P156" s="1" t="s">
        <v>13221</v>
      </c>
      <c r="Q156" s="1" t="s">
        <v>13221</v>
      </c>
      <c r="R156" s="1" t="s">
        <v>13591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6831</v>
      </c>
      <c r="H157" s="1" t="s">
        <v>8444</v>
      </c>
      <c r="I157" s="1" t="s">
        <v>10049</v>
      </c>
      <c r="J157" s="1"/>
      <c r="K157" s="1" t="s">
        <v>22002</v>
      </c>
      <c r="L157" s="1" t="s">
        <v>155</v>
      </c>
      <c r="M157" s="1" t="s">
        <v>11703</v>
      </c>
      <c r="N157" s="1" t="s">
        <v>13219</v>
      </c>
      <c r="O157" s="1" t="s">
        <v>155</v>
      </c>
      <c r="P157" s="1" t="s">
        <v>13221</v>
      </c>
      <c r="Q157" s="1" t="s">
        <v>13221</v>
      </c>
      <c r="R157" s="1" t="s">
        <v>13591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19119</v>
      </c>
      <c r="F158" s="1" t="s">
        <v>19884</v>
      </c>
      <c r="G158" s="1" t="s">
        <v>20626</v>
      </c>
      <c r="H158" s="1" t="s">
        <v>21367</v>
      </c>
      <c r="I158" s="1" t="s">
        <v>10050</v>
      </c>
      <c r="J158" s="1"/>
      <c r="K158" s="1" t="s">
        <v>22002</v>
      </c>
      <c r="L158" s="1" t="s">
        <v>156</v>
      </c>
      <c r="M158" s="1" t="s">
        <v>11704</v>
      </c>
      <c r="N158" s="1" t="s">
        <v>13219</v>
      </c>
      <c r="O158" s="1" t="s">
        <v>156</v>
      </c>
      <c r="P158" s="1" t="s">
        <v>13221</v>
      </c>
      <c r="Q158" s="1" t="s">
        <v>13221</v>
      </c>
      <c r="R158" s="1" t="s">
        <v>13591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19120</v>
      </c>
      <c r="F159" s="1" t="s">
        <v>19885</v>
      </c>
      <c r="G159" s="1" t="s">
        <v>20627</v>
      </c>
      <c r="H159" s="1" t="s">
        <v>21368</v>
      </c>
      <c r="I159" s="1" t="s">
        <v>10051</v>
      </c>
      <c r="J159" s="1"/>
      <c r="K159" s="1" t="s">
        <v>22002</v>
      </c>
      <c r="L159" s="1" t="s">
        <v>157</v>
      </c>
      <c r="M159" s="1" t="s">
        <v>11705</v>
      </c>
      <c r="N159" s="1" t="s">
        <v>13219</v>
      </c>
      <c r="O159" s="1" t="s">
        <v>157</v>
      </c>
      <c r="P159" s="1" t="s">
        <v>13221</v>
      </c>
      <c r="Q159" s="1" t="s">
        <v>13221</v>
      </c>
      <c r="R159" s="1" t="s">
        <v>13591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19121</v>
      </c>
      <c r="F160" s="1" t="s">
        <v>19886</v>
      </c>
      <c r="G160" s="1" t="s">
        <v>20628</v>
      </c>
      <c r="H160" s="1" t="s">
        <v>21369</v>
      </c>
      <c r="I160" s="1" t="s">
        <v>10052</v>
      </c>
      <c r="J160" s="1"/>
      <c r="K160" s="1" t="s">
        <v>22002</v>
      </c>
      <c r="L160" s="1" t="s">
        <v>158</v>
      </c>
      <c r="M160" s="1" t="s">
        <v>11706</v>
      </c>
      <c r="N160" s="1" t="s">
        <v>13219</v>
      </c>
      <c r="O160" s="1" t="s">
        <v>158</v>
      </c>
      <c r="P160" s="1" t="s">
        <v>13221</v>
      </c>
      <c r="Q160" s="1" t="s">
        <v>13221</v>
      </c>
      <c r="R160" s="1" t="s">
        <v>13591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6835</v>
      </c>
      <c r="H161" s="1" t="s">
        <v>8448</v>
      </c>
      <c r="I161" s="1" t="s">
        <v>10053</v>
      </c>
      <c r="J161" s="1"/>
      <c r="K161" s="1" t="s">
        <v>22002</v>
      </c>
      <c r="L161" s="1" t="s">
        <v>159</v>
      </c>
      <c r="M161" s="1" t="s">
        <v>11707</v>
      </c>
      <c r="N161" s="1" t="s">
        <v>13219</v>
      </c>
      <c r="O161" s="1" t="s">
        <v>159</v>
      </c>
      <c r="P161" s="1" t="s">
        <v>13221</v>
      </c>
      <c r="Q161" s="1" t="s">
        <v>13221</v>
      </c>
      <c r="R161" s="1" t="s">
        <v>13591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19122</v>
      </c>
      <c r="F162" s="1" t="s">
        <v>19887</v>
      </c>
      <c r="G162" s="1" t="s">
        <v>20629</v>
      </c>
      <c r="H162" s="1" t="s">
        <v>21370</v>
      </c>
      <c r="I162" s="1" t="s">
        <v>10054</v>
      </c>
      <c r="J162" s="1"/>
      <c r="K162" s="1" t="s">
        <v>22002</v>
      </c>
      <c r="L162" s="1" t="s">
        <v>160</v>
      </c>
      <c r="M162" s="1" t="s">
        <v>11708</v>
      </c>
      <c r="N162" s="1" t="s">
        <v>13219</v>
      </c>
      <c r="O162" s="1" t="s">
        <v>160</v>
      </c>
      <c r="P162" s="1" t="s">
        <v>13221</v>
      </c>
      <c r="Q162" s="1" t="s">
        <v>13221</v>
      </c>
      <c r="R162" s="1" t="s">
        <v>13591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19123</v>
      </c>
      <c r="F163" s="1" t="s">
        <v>19888</v>
      </c>
      <c r="G163" s="1" t="s">
        <v>20630</v>
      </c>
      <c r="H163" s="1" t="s">
        <v>21371</v>
      </c>
      <c r="I163" s="1" t="s">
        <v>10055</v>
      </c>
      <c r="J163" s="1"/>
      <c r="K163" s="1" t="s">
        <v>22002</v>
      </c>
      <c r="L163" s="1" t="s">
        <v>161</v>
      </c>
      <c r="M163" s="1" t="s">
        <v>11709</v>
      </c>
      <c r="N163" s="1" t="s">
        <v>13219</v>
      </c>
      <c r="O163" s="1" t="s">
        <v>161</v>
      </c>
      <c r="P163" s="1" t="s">
        <v>13221</v>
      </c>
      <c r="Q163" s="1" t="s">
        <v>13221</v>
      </c>
      <c r="R163" s="1" t="s">
        <v>13591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6838</v>
      </c>
      <c r="H164" s="1" t="s">
        <v>8451</v>
      </c>
      <c r="I164" s="1" t="s">
        <v>10056</v>
      </c>
      <c r="J164" s="1"/>
      <c r="K164" s="1" t="s">
        <v>22002</v>
      </c>
      <c r="L164" s="1" t="s">
        <v>162</v>
      </c>
      <c r="M164" s="1" t="s">
        <v>11710</v>
      </c>
      <c r="N164" s="1" t="s">
        <v>13219</v>
      </c>
      <c r="O164" s="1" t="s">
        <v>162</v>
      </c>
      <c r="P164" s="1" t="s">
        <v>13221</v>
      </c>
      <c r="Q164" s="1" t="s">
        <v>13221</v>
      </c>
      <c r="R164" s="1" t="s">
        <v>13591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13752</v>
      </c>
      <c r="F165" s="1" t="s">
        <v>14659</v>
      </c>
      <c r="G165" s="1" t="s">
        <v>15548</v>
      </c>
      <c r="H165" s="1" t="s">
        <v>16414</v>
      </c>
      <c r="I165" s="1" t="s">
        <v>10057</v>
      </c>
      <c r="J165" s="1"/>
      <c r="K165" s="1" t="s">
        <v>22002</v>
      </c>
      <c r="L165" s="1" t="s">
        <v>163</v>
      </c>
      <c r="M165" s="1" t="s">
        <v>11711</v>
      </c>
      <c r="N165" s="1" t="s">
        <v>13219</v>
      </c>
      <c r="O165" s="1" t="s">
        <v>163</v>
      </c>
      <c r="P165" s="1" t="s">
        <v>13221</v>
      </c>
      <c r="Q165" s="1" t="s">
        <v>13221</v>
      </c>
      <c r="R165" s="1" t="s">
        <v>13591</v>
      </c>
      <c r="S165" s="1" t="s">
        <v>163</v>
      </c>
      <c r="T165" s="1"/>
      <c r="U165" s="1"/>
      <c r="V165" s="1" t="s">
        <v>13599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19124</v>
      </c>
      <c r="F166" s="1" t="s">
        <v>19889</v>
      </c>
      <c r="G166" s="1" t="s">
        <v>20631</v>
      </c>
      <c r="H166" s="1" t="s">
        <v>21372</v>
      </c>
      <c r="I166" s="1" t="s">
        <v>10058</v>
      </c>
      <c r="J166" s="1"/>
      <c r="K166" s="1" t="s">
        <v>22002</v>
      </c>
      <c r="L166" s="1" t="s">
        <v>164</v>
      </c>
      <c r="M166" s="1" t="s">
        <v>11712</v>
      </c>
      <c r="N166" s="1" t="s">
        <v>13219</v>
      </c>
      <c r="O166" s="1" t="s">
        <v>164</v>
      </c>
      <c r="P166" s="1" t="s">
        <v>13221</v>
      </c>
      <c r="Q166" s="1" t="s">
        <v>13221</v>
      </c>
      <c r="R166" s="1" t="s">
        <v>13591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19125</v>
      </c>
      <c r="F167" s="1" t="s">
        <v>19890</v>
      </c>
      <c r="G167" s="1" t="s">
        <v>20632</v>
      </c>
      <c r="H167" s="1" t="s">
        <v>21373</v>
      </c>
      <c r="I167" s="1" t="s">
        <v>10059</v>
      </c>
      <c r="J167" s="1"/>
      <c r="K167" s="1" t="s">
        <v>22002</v>
      </c>
      <c r="L167" s="1" t="s">
        <v>165</v>
      </c>
      <c r="M167" s="1" t="s">
        <v>11713</v>
      </c>
      <c r="N167" s="1" t="s">
        <v>13219</v>
      </c>
      <c r="O167" s="1" t="s">
        <v>165</v>
      </c>
      <c r="P167" s="1" t="s">
        <v>13221</v>
      </c>
      <c r="Q167" s="1" t="s">
        <v>13221</v>
      </c>
      <c r="R167" s="1" t="s">
        <v>13591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19126</v>
      </c>
      <c r="F168" s="1" t="s">
        <v>19891</v>
      </c>
      <c r="G168" s="1" t="s">
        <v>20633</v>
      </c>
      <c r="H168" s="1" t="s">
        <v>21374</v>
      </c>
      <c r="I168" s="1" t="s">
        <v>10060</v>
      </c>
      <c r="J168" s="1"/>
      <c r="K168" s="1" t="s">
        <v>22002</v>
      </c>
      <c r="L168" s="1" t="s">
        <v>166</v>
      </c>
      <c r="M168" s="1" t="s">
        <v>11714</v>
      </c>
      <c r="N168" s="1" t="s">
        <v>13219</v>
      </c>
      <c r="O168" s="1" t="s">
        <v>166</v>
      </c>
      <c r="P168" s="1" t="s">
        <v>13221</v>
      </c>
      <c r="Q168" s="1" t="s">
        <v>13221</v>
      </c>
      <c r="R168" s="1" t="s">
        <v>13591</v>
      </c>
      <c r="S168" s="1" t="s">
        <v>166</v>
      </c>
      <c r="T168" s="1"/>
      <c r="U168" s="1"/>
      <c r="V168" s="1" t="s">
        <v>13599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13754</v>
      </c>
      <c r="F169" s="1" t="s">
        <v>14661</v>
      </c>
      <c r="G169" s="1" t="s">
        <v>15550</v>
      </c>
      <c r="H169" s="1" t="s">
        <v>16416</v>
      </c>
      <c r="I169" s="1" t="s">
        <v>10061</v>
      </c>
      <c r="J169" s="1"/>
      <c r="K169" s="1" t="s">
        <v>22002</v>
      </c>
      <c r="L169" s="1" t="s">
        <v>167</v>
      </c>
      <c r="M169" s="1" t="s">
        <v>11715</v>
      </c>
      <c r="N169" s="1" t="s">
        <v>13219</v>
      </c>
      <c r="O169" s="1" t="s">
        <v>167</v>
      </c>
      <c r="P169" s="1" t="s">
        <v>13221</v>
      </c>
      <c r="Q169" s="1" t="s">
        <v>13221</v>
      </c>
      <c r="R169" s="1" t="s">
        <v>13591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19127</v>
      </c>
      <c r="F170" s="1" t="s">
        <v>19892</v>
      </c>
      <c r="G170" s="1" t="s">
        <v>20634</v>
      </c>
      <c r="H170" s="1" t="s">
        <v>21375</v>
      </c>
      <c r="I170" s="1" t="s">
        <v>10062</v>
      </c>
      <c r="J170" s="1"/>
      <c r="K170" s="1" t="s">
        <v>22002</v>
      </c>
      <c r="L170" s="1" t="s">
        <v>168</v>
      </c>
      <c r="M170" s="1" t="s">
        <v>11716</v>
      </c>
      <c r="N170" s="1" t="s">
        <v>13219</v>
      </c>
      <c r="O170" s="1" t="s">
        <v>168</v>
      </c>
      <c r="P170" s="1" t="s">
        <v>13221</v>
      </c>
      <c r="Q170" s="1" t="s">
        <v>13221</v>
      </c>
      <c r="R170" s="1" t="s">
        <v>13591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19128</v>
      </c>
      <c r="F171" s="1" t="s">
        <v>19893</v>
      </c>
      <c r="G171" s="1" t="s">
        <v>20635</v>
      </c>
      <c r="H171" s="1" t="s">
        <v>21376</v>
      </c>
      <c r="I171" s="1" t="s">
        <v>10063</v>
      </c>
      <c r="J171" s="1"/>
      <c r="K171" s="1" t="s">
        <v>22002</v>
      </c>
      <c r="L171" s="1" t="s">
        <v>169</v>
      </c>
      <c r="M171" s="1" t="s">
        <v>11717</v>
      </c>
      <c r="N171" s="1" t="s">
        <v>13219</v>
      </c>
      <c r="O171" s="1" t="s">
        <v>169</v>
      </c>
      <c r="P171" s="1" t="s">
        <v>13221</v>
      </c>
      <c r="Q171" s="1" t="s">
        <v>13221</v>
      </c>
      <c r="R171" s="1" t="s">
        <v>13591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19129</v>
      </c>
      <c r="F172" s="1" t="s">
        <v>19894</v>
      </c>
      <c r="G172" s="1" t="s">
        <v>19129</v>
      </c>
      <c r="H172" s="1" t="s">
        <v>21377</v>
      </c>
      <c r="I172" s="1" t="s">
        <v>10064</v>
      </c>
      <c r="J172" s="1"/>
      <c r="K172" s="1" t="s">
        <v>22002</v>
      </c>
      <c r="L172" s="1" t="s">
        <v>170</v>
      </c>
      <c r="M172" s="1" t="s">
        <v>11718</v>
      </c>
      <c r="N172" s="1" t="s">
        <v>13219</v>
      </c>
      <c r="O172" s="1" t="s">
        <v>170</v>
      </c>
      <c r="P172" s="1" t="s">
        <v>13221</v>
      </c>
      <c r="Q172" s="1" t="s">
        <v>13221</v>
      </c>
      <c r="R172" s="1" t="s">
        <v>13591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8460</v>
      </c>
      <c r="I173" s="1" t="s">
        <v>10065</v>
      </c>
      <c r="J173" s="1"/>
      <c r="K173" s="1" t="s">
        <v>22002</v>
      </c>
      <c r="L173" s="1" t="s">
        <v>171</v>
      </c>
      <c r="M173" s="1" t="s">
        <v>11719</v>
      </c>
      <c r="N173" s="1" t="s">
        <v>13219</v>
      </c>
      <c r="O173" s="1" t="s">
        <v>171</v>
      </c>
      <c r="P173" s="1" t="s">
        <v>13221</v>
      </c>
      <c r="Q173" s="1" t="s">
        <v>13221</v>
      </c>
      <c r="R173" s="1" t="s">
        <v>13591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19130</v>
      </c>
      <c r="F174" s="1" t="s">
        <v>19895</v>
      </c>
      <c r="G174" s="1" t="s">
        <v>20636</v>
      </c>
      <c r="H174" s="1" t="s">
        <v>21378</v>
      </c>
      <c r="I174" s="1" t="s">
        <v>10066</v>
      </c>
      <c r="J174" s="1"/>
      <c r="K174" s="1" t="s">
        <v>22002</v>
      </c>
      <c r="L174" s="1" t="s">
        <v>172</v>
      </c>
      <c r="M174" s="1" t="s">
        <v>11720</v>
      </c>
      <c r="N174" s="1" t="s">
        <v>13219</v>
      </c>
      <c r="O174" s="1" t="s">
        <v>172</v>
      </c>
      <c r="P174" s="1" t="s">
        <v>13221</v>
      </c>
      <c r="Q174" s="1" t="s">
        <v>13221</v>
      </c>
      <c r="R174" s="1" t="s">
        <v>13591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19131</v>
      </c>
      <c r="F175" s="1" t="s">
        <v>19896</v>
      </c>
      <c r="G175" s="1" t="s">
        <v>20637</v>
      </c>
      <c r="H175" s="1" t="s">
        <v>21379</v>
      </c>
      <c r="I175" s="1" t="s">
        <v>10067</v>
      </c>
      <c r="J175" s="1"/>
      <c r="K175" s="1" t="s">
        <v>22002</v>
      </c>
      <c r="L175" s="1" t="s">
        <v>173</v>
      </c>
      <c r="M175" s="1" t="s">
        <v>11721</v>
      </c>
      <c r="N175" s="1" t="s">
        <v>13219</v>
      </c>
      <c r="O175" s="1" t="s">
        <v>173</v>
      </c>
      <c r="P175" s="1" t="s">
        <v>13221</v>
      </c>
      <c r="Q175" s="1" t="s">
        <v>13221</v>
      </c>
      <c r="R175" s="1" t="s">
        <v>13591</v>
      </c>
      <c r="S175" s="1" t="s">
        <v>173</v>
      </c>
      <c r="T175" s="1"/>
      <c r="U175" s="1"/>
      <c r="V175" s="1" t="s">
        <v>13599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13760</v>
      </c>
      <c r="F176" s="1" t="s">
        <v>14667</v>
      </c>
      <c r="G176" s="1" t="s">
        <v>15555</v>
      </c>
      <c r="H176" s="1" t="s">
        <v>16422</v>
      </c>
      <c r="I176" s="1" t="s">
        <v>10068</v>
      </c>
      <c r="J176" s="1"/>
      <c r="K176" s="1" t="s">
        <v>22002</v>
      </c>
      <c r="L176" s="1" t="s">
        <v>174</v>
      </c>
      <c r="M176" s="1" t="s">
        <v>11722</v>
      </c>
      <c r="N176" s="1" t="s">
        <v>13219</v>
      </c>
      <c r="O176" s="1" t="s">
        <v>174</v>
      </c>
      <c r="P176" s="1" t="s">
        <v>13221</v>
      </c>
      <c r="Q176" s="1" t="s">
        <v>13221</v>
      </c>
      <c r="R176" s="1" t="s">
        <v>13591</v>
      </c>
      <c r="S176" s="1" t="s">
        <v>174</v>
      </c>
      <c r="T176" s="1"/>
      <c r="U176" s="1"/>
      <c r="V176" s="1" t="s">
        <v>13599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19132</v>
      </c>
      <c r="F177" s="1" t="s">
        <v>19897</v>
      </c>
      <c r="G177" s="1" t="s">
        <v>20638</v>
      </c>
      <c r="H177" s="1" t="s">
        <v>21380</v>
      </c>
      <c r="I177" s="1" t="s">
        <v>10069</v>
      </c>
      <c r="J177" s="1"/>
      <c r="K177" s="1" t="s">
        <v>22002</v>
      </c>
      <c r="L177" s="1" t="s">
        <v>175</v>
      </c>
      <c r="M177" s="1" t="s">
        <v>11723</v>
      </c>
      <c r="N177" s="1" t="s">
        <v>13219</v>
      </c>
      <c r="O177" s="1" t="s">
        <v>175</v>
      </c>
      <c r="P177" s="1" t="s">
        <v>13221</v>
      </c>
      <c r="Q177" s="1" t="s">
        <v>13221</v>
      </c>
      <c r="R177" s="1" t="s">
        <v>13591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19133</v>
      </c>
      <c r="F178" s="1" t="s">
        <v>19898</v>
      </c>
      <c r="G178" s="1" t="s">
        <v>20639</v>
      </c>
      <c r="H178" s="1" t="s">
        <v>21381</v>
      </c>
      <c r="I178" s="1" t="s">
        <v>10070</v>
      </c>
      <c r="J178" s="1"/>
      <c r="K178" s="1" t="s">
        <v>22002</v>
      </c>
      <c r="L178" s="1" t="s">
        <v>176</v>
      </c>
      <c r="M178" s="1" t="s">
        <v>11724</v>
      </c>
      <c r="N178" s="1" t="s">
        <v>13219</v>
      </c>
      <c r="O178" s="1" t="s">
        <v>176</v>
      </c>
      <c r="P178" s="1" t="s">
        <v>13221</v>
      </c>
      <c r="Q178" s="1" t="s">
        <v>13221</v>
      </c>
      <c r="R178" s="1" t="s">
        <v>13591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19134</v>
      </c>
      <c r="F179" s="1" t="s">
        <v>19899</v>
      </c>
      <c r="G179" s="1" t="s">
        <v>20640</v>
      </c>
      <c r="H179" s="1" t="s">
        <v>21382</v>
      </c>
      <c r="I179" s="1" t="s">
        <v>10071</v>
      </c>
      <c r="J179" s="1"/>
      <c r="K179" s="1" t="s">
        <v>22002</v>
      </c>
      <c r="L179" s="1" t="s">
        <v>177</v>
      </c>
      <c r="M179" s="1" t="s">
        <v>11725</v>
      </c>
      <c r="N179" s="1" t="s">
        <v>13219</v>
      </c>
      <c r="O179" s="1" t="s">
        <v>177</v>
      </c>
      <c r="P179" s="1" t="s">
        <v>13221</v>
      </c>
      <c r="Q179" s="1" t="s">
        <v>13221</v>
      </c>
      <c r="R179" s="1" t="s">
        <v>13591</v>
      </c>
      <c r="S179" s="1" t="s">
        <v>177</v>
      </c>
      <c r="T179" s="1"/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19135</v>
      </c>
      <c r="F180" s="1" t="s">
        <v>19900</v>
      </c>
      <c r="G180" s="1" t="s">
        <v>20641</v>
      </c>
      <c r="H180" s="1" t="s">
        <v>21383</v>
      </c>
      <c r="I180" s="1" t="s">
        <v>10072</v>
      </c>
      <c r="J180" s="1"/>
      <c r="K180" s="1" t="s">
        <v>22002</v>
      </c>
      <c r="L180" s="1" t="s">
        <v>178</v>
      </c>
      <c r="M180" s="1" t="s">
        <v>11726</v>
      </c>
      <c r="N180" s="1" t="s">
        <v>13219</v>
      </c>
      <c r="O180" s="1" t="s">
        <v>178</v>
      </c>
      <c r="P180" s="1" t="s">
        <v>13221</v>
      </c>
      <c r="Q180" s="1" t="s">
        <v>13221</v>
      </c>
      <c r="R180" s="1" t="s">
        <v>13591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19136</v>
      </c>
      <c r="F181" s="1" t="s">
        <v>19901</v>
      </c>
      <c r="G181" s="1" t="s">
        <v>20642</v>
      </c>
      <c r="H181" s="1" t="s">
        <v>21384</v>
      </c>
      <c r="I181" s="1" t="s">
        <v>10073</v>
      </c>
      <c r="J181" s="1"/>
      <c r="K181" s="1" t="s">
        <v>22002</v>
      </c>
      <c r="L181" s="1" t="s">
        <v>179</v>
      </c>
      <c r="M181" s="1" t="s">
        <v>11727</v>
      </c>
      <c r="N181" s="1" t="s">
        <v>13219</v>
      </c>
      <c r="O181" s="1" t="s">
        <v>179</v>
      </c>
      <c r="P181" s="1" t="s">
        <v>13221</v>
      </c>
      <c r="Q181" s="1" t="s">
        <v>13221</v>
      </c>
      <c r="R181" s="1" t="s">
        <v>13591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19137</v>
      </c>
      <c r="F182" s="1" t="s">
        <v>19902</v>
      </c>
      <c r="G182" s="1" t="s">
        <v>20643</v>
      </c>
      <c r="H182" s="1" t="s">
        <v>21385</v>
      </c>
      <c r="I182" s="1" t="s">
        <v>10074</v>
      </c>
      <c r="J182" s="1"/>
      <c r="K182" s="1" t="s">
        <v>22002</v>
      </c>
      <c r="L182" s="1" t="s">
        <v>180</v>
      </c>
      <c r="M182" s="1" t="s">
        <v>11728</v>
      </c>
      <c r="N182" s="1" t="s">
        <v>13219</v>
      </c>
      <c r="O182" s="1" t="s">
        <v>180</v>
      </c>
      <c r="P182" s="1" t="s">
        <v>13221</v>
      </c>
      <c r="Q182" s="1" t="s">
        <v>13221</v>
      </c>
      <c r="R182" s="1" t="s">
        <v>13591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19138</v>
      </c>
      <c r="F183" s="1" t="s">
        <v>19903</v>
      </c>
      <c r="G183" s="1" t="s">
        <v>20644</v>
      </c>
      <c r="H183" s="1" t="s">
        <v>21386</v>
      </c>
      <c r="I183" s="1" t="s">
        <v>10075</v>
      </c>
      <c r="J183" s="1"/>
      <c r="K183" s="1" t="s">
        <v>22002</v>
      </c>
      <c r="L183" s="1" t="s">
        <v>181</v>
      </c>
      <c r="M183" s="1" t="s">
        <v>11729</v>
      </c>
      <c r="N183" s="1" t="s">
        <v>13219</v>
      </c>
      <c r="O183" s="1" t="s">
        <v>181</v>
      </c>
      <c r="P183" s="1" t="s">
        <v>13221</v>
      </c>
      <c r="Q183" s="1" t="s">
        <v>13221</v>
      </c>
      <c r="R183" s="1" t="s">
        <v>13591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19139</v>
      </c>
      <c r="F184" s="1" t="s">
        <v>19904</v>
      </c>
      <c r="G184" s="1" t="s">
        <v>20645</v>
      </c>
      <c r="H184" s="1" t="s">
        <v>21387</v>
      </c>
      <c r="I184" s="1" t="s">
        <v>10076</v>
      </c>
      <c r="J184" s="1"/>
      <c r="K184" s="1" t="s">
        <v>22002</v>
      </c>
      <c r="L184" s="1" t="s">
        <v>182</v>
      </c>
      <c r="M184" s="1" t="s">
        <v>11730</v>
      </c>
      <c r="N184" s="1" t="s">
        <v>13219</v>
      </c>
      <c r="O184" s="1" t="s">
        <v>182</v>
      </c>
      <c r="P184" s="1" t="s">
        <v>13221</v>
      </c>
      <c r="Q184" s="1" t="s">
        <v>13221</v>
      </c>
      <c r="R184" s="1" t="s">
        <v>13591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19140</v>
      </c>
      <c r="F185" s="1" t="s">
        <v>19905</v>
      </c>
      <c r="G185" s="1" t="s">
        <v>20646</v>
      </c>
      <c r="H185" s="1" t="s">
        <v>21388</v>
      </c>
      <c r="I185" s="1" t="s">
        <v>10077</v>
      </c>
      <c r="J185" s="1"/>
      <c r="K185" s="1" t="s">
        <v>22002</v>
      </c>
      <c r="L185" s="1" t="s">
        <v>183</v>
      </c>
      <c r="M185" s="1" t="s">
        <v>11731</v>
      </c>
      <c r="N185" s="1" t="s">
        <v>13219</v>
      </c>
      <c r="O185" s="1" t="s">
        <v>183</v>
      </c>
      <c r="P185" s="1" t="s">
        <v>13221</v>
      </c>
      <c r="Q185" s="1" t="s">
        <v>13221</v>
      </c>
      <c r="R185" s="1" t="s">
        <v>13591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19141</v>
      </c>
      <c r="F186" s="1" t="s">
        <v>19906</v>
      </c>
      <c r="G186" s="1" t="s">
        <v>20647</v>
      </c>
      <c r="H186" s="1" t="s">
        <v>21389</v>
      </c>
      <c r="I186" s="1" t="s">
        <v>10078</v>
      </c>
      <c r="J186" s="1"/>
      <c r="K186" s="1" t="s">
        <v>22002</v>
      </c>
      <c r="L186" s="1" t="s">
        <v>184</v>
      </c>
      <c r="M186" s="1" t="s">
        <v>11732</v>
      </c>
      <c r="N186" s="1" t="s">
        <v>13219</v>
      </c>
      <c r="O186" s="1" t="s">
        <v>184</v>
      </c>
      <c r="P186" s="1" t="s">
        <v>13221</v>
      </c>
      <c r="Q186" s="1" t="s">
        <v>13221</v>
      </c>
      <c r="R186" s="1" t="s">
        <v>13591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13769</v>
      </c>
      <c r="F187" s="1" t="s">
        <v>14676</v>
      </c>
      <c r="G187" s="1" t="s">
        <v>15564</v>
      </c>
      <c r="H187" s="1" t="s">
        <v>16431</v>
      </c>
      <c r="I187" s="1" t="s">
        <v>10079</v>
      </c>
      <c r="J187" s="1"/>
      <c r="K187" s="1" t="s">
        <v>22002</v>
      </c>
      <c r="L187" s="1" t="s">
        <v>185</v>
      </c>
      <c r="M187" s="1" t="s">
        <v>11733</v>
      </c>
      <c r="N187" s="1" t="s">
        <v>13219</v>
      </c>
      <c r="O187" s="1" t="s">
        <v>185</v>
      </c>
      <c r="P187" s="1" t="s">
        <v>13221</v>
      </c>
      <c r="Q187" s="1" t="s">
        <v>13221</v>
      </c>
      <c r="R187" s="1" t="s">
        <v>13591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19142</v>
      </c>
      <c r="F188" s="1" t="s">
        <v>19907</v>
      </c>
      <c r="G188" s="1" t="s">
        <v>20648</v>
      </c>
      <c r="H188" s="1" t="s">
        <v>21390</v>
      </c>
      <c r="I188" s="1" t="s">
        <v>10080</v>
      </c>
      <c r="J188" s="1"/>
      <c r="K188" s="1" t="s">
        <v>22002</v>
      </c>
      <c r="L188" s="1" t="s">
        <v>186</v>
      </c>
      <c r="M188" s="1" t="s">
        <v>11734</v>
      </c>
      <c r="N188" s="1" t="s">
        <v>13219</v>
      </c>
      <c r="O188" s="1" t="s">
        <v>186</v>
      </c>
      <c r="P188" s="1" t="s">
        <v>13221</v>
      </c>
      <c r="Q188" s="1" t="s">
        <v>13221</v>
      </c>
      <c r="R188" s="1" t="s">
        <v>13591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13771</v>
      </c>
      <c r="F189" s="1" t="s">
        <v>14678</v>
      </c>
      <c r="G189" s="1" t="s">
        <v>15566</v>
      </c>
      <c r="H189" s="1" t="s">
        <v>16433</v>
      </c>
      <c r="I189" s="1" t="s">
        <v>10081</v>
      </c>
      <c r="J189" s="1"/>
      <c r="K189" s="1" t="s">
        <v>22002</v>
      </c>
      <c r="L189" s="1" t="s">
        <v>187</v>
      </c>
      <c r="M189" s="1" t="s">
        <v>11735</v>
      </c>
      <c r="N189" s="1" t="s">
        <v>13219</v>
      </c>
      <c r="O189" s="1" t="s">
        <v>187</v>
      </c>
      <c r="P189" s="1" t="s">
        <v>13221</v>
      </c>
      <c r="Q189" s="1" t="s">
        <v>13221</v>
      </c>
      <c r="R189" s="1" t="s">
        <v>13591</v>
      </c>
      <c r="S189" s="1" t="s">
        <v>187</v>
      </c>
      <c r="T189" s="1"/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19143</v>
      </c>
      <c r="F190" s="1" t="s">
        <v>19908</v>
      </c>
      <c r="G190" s="1" t="s">
        <v>20649</v>
      </c>
      <c r="H190" s="1" t="s">
        <v>21391</v>
      </c>
      <c r="I190" s="1" t="s">
        <v>10082</v>
      </c>
      <c r="J190" s="1"/>
      <c r="K190" s="1" t="s">
        <v>22002</v>
      </c>
      <c r="L190" s="1" t="s">
        <v>188</v>
      </c>
      <c r="M190" s="1" t="s">
        <v>11736</v>
      </c>
      <c r="N190" s="1" t="s">
        <v>13219</v>
      </c>
      <c r="O190" s="1" t="s">
        <v>188</v>
      </c>
      <c r="P190" s="1" t="s">
        <v>13221</v>
      </c>
      <c r="Q190" s="1" t="s">
        <v>13221</v>
      </c>
      <c r="R190" s="1" t="s">
        <v>13591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19144</v>
      </c>
      <c r="F191" s="1" t="s">
        <v>19909</v>
      </c>
      <c r="G191" s="1" t="s">
        <v>20650</v>
      </c>
      <c r="H191" s="1" t="s">
        <v>21392</v>
      </c>
      <c r="I191" s="1" t="s">
        <v>10083</v>
      </c>
      <c r="J191" s="1"/>
      <c r="K191" s="1" t="s">
        <v>22002</v>
      </c>
      <c r="L191" s="1" t="s">
        <v>189</v>
      </c>
      <c r="M191" s="1" t="s">
        <v>11737</v>
      </c>
      <c r="N191" s="1" t="s">
        <v>13219</v>
      </c>
      <c r="O191" s="1" t="s">
        <v>189</v>
      </c>
      <c r="P191" s="1" t="s">
        <v>13221</v>
      </c>
      <c r="Q191" s="1" t="s">
        <v>13221</v>
      </c>
      <c r="R191" s="1" t="s">
        <v>13591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19145</v>
      </c>
      <c r="F192" s="1" t="s">
        <v>19910</v>
      </c>
      <c r="G192" s="1" t="s">
        <v>20651</v>
      </c>
      <c r="H192" s="1" t="s">
        <v>19910</v>
      </c>
      <c r="I192" s="1" t="s">
        <v>10084</v>
      </c>
      <c r="J192" s="1"/>
      <c r="K192" s="1" t="s">
        <v>22002</v>
      </c>
      <c r="L192" s="1" t="s">
        <v>190</v>
      </c>
      <c r="M192" s="1" t="s">
        <v>11738</v>
      </c>
      <c r="N192" s="1" t="s">
        <v>13219</v>
      </c>
      <c r="O192" s="1" t="s">
        <v>190</v>
      </c>
      <c r="P192" s="1" t="s">
        <v>13221</v>
      </c>
      <c r="Q192" s="1" t="s">
        <v>13221</v>
      </c>
      <c r="R192" s="1" t="s">
        <v>13591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19146</v>
      </c>
      <c r="F193" s="1" t="s">
        <v>19911</v>
      </c>
      <c r="G193" s="1" t="s">
        <v>20652</v>
      </c>
      <c r="H193" s="1" t="s">
        <v>21393</v>
      </c>
      <c r="I193" s="1" t="s">
        <v>10085</v>
      </c>
      <c r="J193" s="1"/>
      <c r="K193" s="1" t="s">
        <v>22002</v>
      </c>
      <c r="L193" s="1" t="s">
        <v>191</v>
      </c>
      <c r="M193" s="1" t="s">
        <v>11739</v>
      </c>
      <c r="N193" s="1" t="s">
        <v>13219</v>
      </c>
      <c r="O193" s="1" t="s">
        <v>191</v>
      </c>
      <c r="P193" s="1" t="s">
        <v>13221</v>
      </c>
      <c r="Q193" s="1" t="s">
        <v>13221</v>
      </c>
      <c r="R193" s="1" t="s">
        <v>13591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19147</v>
      </c>
      <c r="F194" s="1" t="s">
        <v>19912</v>
      </c>
      <c r="G194" s="1" t="s">
        <v>20653</v>
      </c>
      <c r="H194" s="1" t="s">
        <v>21394</v>
      </c>
      <c r="I194" s="1" t="s">
        <v>10086</v>
      </c>
      <c r="J194" s="1"/>
      <c r="K194" s="1" t="s">
        <v>22002</v>
      </c>
      <c r="L194" s="1" t="s">
        <v>192</v>
      </c>
      <c r="M194" s="1" t="s">
        <v>11740</v>
      </c>
      <c r="N194" s="1" t="s">
        <v>13219</v>
      </c>
      <c r="O194" s="1" t="s">
        <v>192</v>
      </c>
      <c r="P194" s="1" t="s">
        <v>13221</v>
      </c>
      <c r="Q194" s="1" t="s">
        <v>13221</v>
      </c>
      <c r="R194" s="1" t="s">
        <v>13591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19148</v>
      </c>
      <c r="F195" s="1" t="s">
        <v>19913</v>
      </c>
      <c r="G195" s="1" t="s">
        <v>19148</v>
      </c>
      <c r="H195" s="1" t="s">
        <v>21395</v>
      </c>
      <c r="I195" s="1" t="s">
        <v>10087</v>
      </c>
      <c r="J195" s="1"/>
      <c r="K195" s="1" t="s">
        <v>22002</v>
      </c>
      <c r="L195" s="1" t="s">
        <v>193</v>
      </c>
      <c r="M195" s="1" t="s">
        <v>11741</v>
      </c>
      <c r="N195" s="1" t="s">
        <v>13219</v>
      </c>
      <c r="O195" s="1" t="s">
        <v>193</v>
      </c>
      <c r="P195" s="1" t="s">
        <v>13221</v>
      </c>
      <c r="Q195" s="1" t="s">
        <v>13221</v>
      </c>
      <c r="R195" s="1" t="s">
        <v>13591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19149</v>
      </c>
      <c r="F196" s="1" t="s">
        <v>19914</v>
      </c>
      <c r="G196" s="1" t="s">
        <v>20654</v>
      </c>
      <c r="H196" s="1" t="s">
        <v>21396</v>
      </c>
      <c r="I196" s="1" t="s">
        <v>10088</v>
      </c>
      <c r="J196" s="1"/>
      <c r="K196" s="1" t="s">
        <v>22002</v>
      </c>
      <c r="L196" s="1" t="s">
        <v>194</v>
      </c>
      <c r="M196" s="1" t="s">
        <v>11742</v>
      </c>
      <c r="N196" s="1" t="s">
        <v>13219</v>
      </c>
      <c r="O196" s="1" t="s">
        <v>194</v>
      </c>
      <c r="P196" s="1" t="s">
        <v>13221</v>
      </c>
      <c r="Q196" s="1" t="s">
        <v>13221</v>
      </c>
      <c r="R196" s="1" t="s">
        <v>13591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6869</v>
      </c>
      <c r="H197" s="1" t="s">
        <v>8484</v>
      </c>
      <c r="I197" s="1" t="s">
        <v>10089</v>
      </c>
      <c r="J197" s="1"/>
      <c r="K197" s="1" t="s">
        <v>22002</v>
      </c>
      <c r="L197" s="1" t="s">
        <v>195</v>
      </c>
      <c r="M197" s="1" t="s">
        <v>11743</v>
      </c>
      <c r="N197" s="1" t="s">
        <v>13219</v>
      </c>
      <c r="O197" s="1" t="s">
        <v>195</v>
      </c>
      <c r="P197" s="1" t="s">
        <v>13221</v>
      </c>
      <c r="Q197" s="1" t="s">
        <v>13221</v>
      </c>
      <c r="R197" s="1" t="s">
        <v>13591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19150</v>
      </c>
      <c r="F198" s="1" t="s">
        <v>19915</v>
      </c>
      <c r="G198" s="1" t="s">
        <v>20655</v>
      </c>
      <c r="H198" s="1" t="s">
        <v>21397</v>
      </c>
      <c r="I198" s="1" t="s">
        <v>10090</v>
      </c>
      <c r="J198" s="1"/>
      <c r="K198" s="1" t="s">
        <v>22002</v>
      </c>
      <c r="L198" s="1" t="s">
        <v>196</v>
      </c>
      <c r="M198" s="1" t="s">
        <v>11744</v>
      </c>
      <c r="N198" s="1" t="s">
        <v>13219</v>
      </c>
      <c r="O198" s="1" t="s">
        <v>196</v>
      </c>
      <c r="P198" s="1" t="s">
        <v>13221</v>
      </c>
      <c r="Q198" s="1" t="s">
        <v>13221</v>
      </c>
      <c r="R198" s="1" t="s">
        <v>13591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6871</v>
      </c>
      <c r="H199" s="1" t="s">
        <v>8486</v>
      </c>
      <c r="I199" s="1" t="s">
        <v>10091</v>
      </c>
      <c r="J199" s="1"/>
      <c r="K199" s="1" t="s">
        <v>22002</v>
      </c>
      <c r="L199" s="1" t="s">
        <v>197</v>
      </c>
      <c r="M199" s="1" t="s">
        <v>11745</v>
      </c>
      <c r="N199" s="1" t="s">
        <v>13219</v>
      </c>
      <c r="O199" s="1" t="s">
        <v>197</v>
      </c>
      <c r="P199" s="1" t="s">
        <v>13221</v>
      </c>
      <c r="Q199" s="1" t="s">
        <v>13221</v>
      </c>
      <c r="R199" s="1" t="s">
        <v>13591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6872</v>
      </c>
      <c r="H200" s="1" t="s">
        <v>8487</v>
      </c>
      <c r="I200" s="1" t="s">
        <v>10092</v>
      </c>
      <c r="J200" s="1"/>
      <c r="K200" s="1" t="s">
        <v>22002</v>
      </c>
      <c r="L200" s="1" t="s">
        <v>198</v>
      </c>
      <c r="M200" s="1" t="s">
        <v>11746</v>
      </c>
      <c r="N200" s="1" t="s">
        <v>13219</v>
      </c>
      <c r="O200" s="1" t="s">
        <v>198</v>
      </c>
      <c r="P200" s="1" t="s">
        <v>13221</v>
      </c>
      <c r="Q200" s="1" t="s">
        <v>13221</v>
      </c>
      <c r="R200" s="1" t="s">
        <v>13591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19151</v>
      </c>
      <c r="F201" s="1" t="s">
        <v>19916</v>
      </c>
      <c r="G201" s="1" t="s">
        <v>20656</v>
      </c>
      <c r="H201" s="1" t="s">
        <v>21398</v>
      </c>
      <c r="I201" s="1" t="s">
        <v>10093</v>
      </c>
      <c r="J201" s="1"/>
      <c r="K201" s="1" t="s">
        <v>22002</v>
      </c>
      <c r="L201" s="1" t="s">
        <v>199</v>
      </c>
      <c r="M201" s="1" t="s">
        <v>11747</v>
      </c>
      <c r="N201" s="1" t="s">
        <v>13219</v>
      </c>
      <c r="O201" s="1" t="s">
        <v>199</v>
      </c>
      <c r="P201" s="1" t="s">
        <v>13221</v>
      </c>
      <c r="Q201" s="1" t="s">
        <v>13221</v>
      </c>
      <c r="R201" s="1" t="s">
        <v>13591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19152</v>
      </c>
      <c r="F202" s="1" t="s">
        <v>19917</v>
      </c>
      <c r="G202" s="1" t="s">
        <v>20657</v>
      </c>
      <c r="H202" s="1" t="s">
        <v>21399</v>
      </c>
      <c r="I202" s="1" t="s">
        <v>10094</v>
      </c>
      <c r="J202" s="1"/>
      <c r="K202" s="1" t="s">
        <v>22002</v>
      </c>
      <c r="L202" s="1" t="s">
        <v>200</v>
      </c>
      <c r="M202" s="1" t="s">
        <v>11748</v>
      </c>
      <c r="N202" s="1" t="s">
        <v>13219</v>
      </c>
      <c r="O202" s="1" t="s">
        <v>200</v>
      </c>
      <c r="P202" s="1" t="s">
        <v>13221</v>
      </c>
      <c r="Q202" s="1" t="s">
        <v>13221</v>
      </c>
      <c r="R202" s="1" t="s">
        <v>13591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19153</v>
      </c>
      <c r="F203" s="1" t="s">
        <v>19918</v>
      </c>
      <c r="G203" s="1" t="s">
        <v>20658</v>
      </c>
      <c r="H203" s="1" t="s">
        <v>21400</v>
      </c>
      <c r="I203" s="1" t="s">
        <v>10095</v>
      </c>
      <c r="J203" s="1"/>
      <c r="K203" s="1" t="s">
        <v>22002</v>
      </c>
      <c r="L203" s="1" t="s">
        <v>201</v>
      </c>
      <c r="M203" s="1" t="s">
        <v>11749</v>
      </c>
      <c r="N203" s="1" t="s">
        <v>13219</v>
      </c>
      <c r="O203" s="1" t="s">
        <v>201</v>
      </c>
      <c r="P203" s="1" t="s">
        <v>13221</v>
      </c>
      <c r="Q203" s="1" t="s">
        <v>13221</v>
      </c>
      <c r="R203" s="1" t="s">
        <v>13591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6876</v>
      </c>
      <c r="H204" s="1" t="s">
        <v>8491</v>
      </c>
      <c r="I204" s="1" t="s">
        <v>10096</v>
      </c>
      <c r="J204" s="1"/>
      <c r="K204" s="1" t="s">
        <v>22002</v>
      </c>
      <c r="L204" s="1" t="s">
        <v>202</v>
      </c>
      <c r="M204" s="1" t="s">
        <v>11750</v>
      </c>
      <c r="N204" s="1" t="s">
        <v>13219</v>
      </c>
      <c r="O204" s="1" t="s">
        <v>202</v>
      </c>
      <c r="P204" s="1" t="s">
        <v>13221</v>
      </c>
      <c r="Q204" s="1" t="s">
        <v>13221</v>
      </c>
      <c r="R204" s="1" t="s">
        <v>13591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19154</v>
      </c>
      <c r="F205" s="1" t="s">
        <v>19919</v>
      </c>
      <c r="G205" s="1" t="s">
        <v>20659</v>
      </c>
      <c r="H205" s="1" t="s">
        <v>21401</v>
      </c>
      <c r="I205" s="1" t="s">
        <v>10097</v>
      </c>
      <c r="J205" s="1"/>
      <c r="K205" s="1" t="s">
        <v>22002</v>
      </c>
      <c r="L205" s="1" t="s">
        <v>203</v>
      </c>
      <c r="M205" s="1" t="s">
        <v>11751</v>
      </c>
      <c r="N205" s="1" t="s">
        <v>13219</v>
      </c>
      <c r="O205" s="1" t="s">
        <v>203</v>
      </c>
      <c r="P205" s="1" t="s">
        <v>13221</v>
      </c>
      <c r="Q205" s="1" t="s">
        <v>13221</v>
      </c>
      <c r="R205" s="1" t="s">
        <v>13591</v>
      </c>
      <c r="S205" s="1" t="s">
        <v>203</v>
      </c>
      <c r="T205" s="1"/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19155</v>
      </c>
      <c r="F206" s="1" t="s">
        <v>19920</v>
      </c>
      <c r="G206" s="1" t="s">
        <v>20660</v>
      </c>
      <c r="H206" s="1" t="s">
        <v>21402</v>
      </c>
      <c r="I206" s="1" t="s">
        <v>10098</v>
      </c>
      <c r="J206" s="1"/>
      <c r="K206" s="1" t="s">
        <v>22002</v>
      </c>
      <c r="L206" s="1" t="s">
        <v>204</v>
      </c>
      <c r="M206" s="1" t="s">
        <v>11752</v>
      </c>
      <c r="N206" s="1" t="s">
        <v>13219</v>
      </c>
      <c r="O206" s="1" t="s">
        <v>204</v>
      </c>
      <c r="P206" s="1" t="s">
        <v>13221</v>
      </c>
      <c r="Q206" s="1" t="s">
        <v>13221</v>
      </c>
      <c r="R206" s="1" t="s">
        <v>13591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6879</v>
      </c>
      <c r="H207" s="1" t="s">
        <v>8494</v>
      </c>
      <c r="I207" s="1" t="s">
        <v>10099</v>
      </c>
      <c r="J207" s="1"/>
      <c r="K207" s="1" t="s">
        <v>22002</v>
      </c>
      <c r="L207" s="1" t="s">
        <v>205</v>
      </c>
      <c r="M207" s="1" t="s">
        <v>11753</v>
      </c>
      <c r="N207" s="1" t="s">
        <v>13219</v>
      </c>
      <c r="O207" s="1" t="s">
        <v>205</v>
      </c>
      <c r="P207" s="1" t="s">
        <v>13221</v>
      </c>
      <c r="Q207" s="1" t="s">
        <v>13221</v>
      </c>
      <c r="R207" s="1" t="s">
        <v>13591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19156</v>
      </c>
      <c r="F208" s="1" t="s">
        <v>19921</v>
      </c>
      <c r="G208" s="1" t="s">
        <v>20661</v>
      </c>
      <c r="H208" s="1" t="s">
        <v>21403</v>
      </c>
      <c r="I208" s="1" t="s">
        <v>10100</v>
      </c>
      <c r="J208" s="1"/>
      <c r="K208" s="1" t="s">
        <v>22002</v>
      </c>
      <c r="L208" s="1" t="s">
        <v>206</v>
      </c>
      <c r="M208" s="1" t="s">
        <v>11754</v>
      </c>
      <c r="N208" s="1" t="s">
        <v>13219</v>
      </c>
      <c r="O208" s="1" t="s">
        <v>206</v>
      </c>
      <c r="P208" s="1" t="s">
        <v>13221</v>
      </c>
      <c r="Q208" s="1" t="s">
        <v>13221</v>
      </c>
      <c r="R208" s="1" t="s">
        <v>13591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13785</v>
      </c>
      <c r="F209" s="1" t="s">
        <v>14692</v>
      </c>
      <c r="G209" s="1" t="s">
        <v>15579</v>
      </c>
      <c r="H209" s="1" t="s">
        <v>16447</v>
      </c>
      <c r="I209" s="1" t="s">
        <v>10101</v>
      </c>
      <c r="J209" s="1"/>
      <c r="K209" s="1" t="s">
        <v>22002</v>
      </c>
      <c r="L209" s="1" t="s">
        <v>207</v>
      </c>
      <c r="M209" s="1" t="s">
        <v>11755</v>
      </c>
      <c r="N209" s="1" t="s">
        <v>13219</v>
      </c>
      <c r="O209" s="1" t="s">
        <v>207</v>
      </c>
      <c r="P209" s="1" t="s">
        <v>13221</v>
      </c>
      <c r="Q209" s="1" t="s">
        <v>13221</v>
      </c>
      <c r="R209" s="1" t="s">
        <v>13591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19157</v>
      </c>
      <c r="F210" s="1" t="s">
        <v>19922</v>
      </c>
      <c r="G210" s="1" t="s">
        <v>20662</v>
      </c>
      <c r="H210" s="1" t="s">
        <v>21404</v>
      </c>
      <c r="I210" s="1" t="s">
        <v>10102</v>
      </c>
      <c r="J210" s="1"/>
      <c r="K210" s="1" t="s">
        <v>22002</v>
      </c>
      <c r="L210" s="1" t="s">
        <v>208</v>
      </c>
      <c r="M210" s="1" t="s">
        <v>11756</v>
      </c>
      <c r="N210" s="1" t="s">
        <v>13219</v>
      </c>
      <c r="O210" s="1" t="s">
        <v>208</v>
      </c>
      <c r="P210" s="1" t="s">
        <v>13221</v>
      </c>
      <c r="Q210" s="1" t="s">
        <v>13221</v>
      </c>
      <c r="R210" s="1" t="s">
        <v>13591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19158</v>
      </c>
      <c r="F211" s="1" t="s">
        <v>19923</v>
      </c>
      <c r="G211" s="1" t="s">
        <v>20663</v>
      </c>
      <c r="H211" s="1" t="s">
        <v>21405</v>
      </c>
      <c r="I211" s="1" t="s">
        <v>10103</v>
      </c>
      <c r="J211" s="1"/>
      <c r="K211" s="1" t="s">
        <v>22002</v>
      </c>
      <c r="L211" s="1" t="s">
        <v>209</v>
      </c>
      <c r="M211" s="1" t="s">
        <v>11757</v>
      </c>
      <c r="N211" s="1" t="s">
        <v>13219</v>
      </c>
      <c r="O211" s="1" t="s">
        <v>209</v>
      </c>
      <c r="P211" s="1" t="s">
        <v>13221</v>
      </c>
      <c r="Q211" s="1" t="s">
        <v>13221</v>
      </c>
      <c r="R211" s="1" t="s">
        <v>13591</v>
      </c>
      <c r="S211" s="1" t="s">
        <v>209</v>
      </c>
      <c r="T211" s="1"/>
      <c r="U211" s="1"/>
      <c r="V211" s="1" t="s">
        <v>13599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19159</v>
      </c>
      <c r="F212" s="1" t="s">
        <v>19924</v>
      </c>
      <c r="G212" s="1" t="s">
        <v>20664</v>
      </c>
      <c r="H212" s="1" t="s">
        <v>21406</v>
      </c>
      <c r="I212" s="1" t="s">
        <v>9992</v>
      </c>
      <c r="J212" s="1"/>
      <c r="K212" s="1" t="s">
        <v>22002</v>
      </c>
      <c r="L212" s="1" t="s">
        <v>210</v>
      </c>
      <c r="M212" s="1" t="s">
        <v>11758</v>
      </c>
      <c r="N212" s="1" t="s">
        <v>13219</v>
      </c>
      <c r="O212" s="1" t="s">
        <v>210</v>
      </c>
      <c r="P212" s="1" t="s">
        <v>13221</v>
      </c>
      <c r="Q212" s="1" t="s">
        <v>13221</v>
      </c>
      <c r="R212" s="1" t="s">
        <v>13591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19160</v>
      </c>
      <c r="F213" s="1" t="s">
        <v>19925</v>
      </c>
      <c r="G213" s="1" t="s">
        <v>20665</v>
      </c>
      <c r="H213" s="1" t="s">
        <v>21407</v>
      </c>
      <c r="I213" s="1" t="s">
        <v>10104</v>
      </c>
      <c r="J213" s="1"/>
      <c r="K213" s="1" t="s">
        <v>22002</v>
      </c>
      <c r="L213" s="1" t="s">
        <v>211</v>
      </c>
      <c r="M213" s="1" t="s">
        <v>11759</v>
      </c>
      <c r="N213" s="1" t="s">
        <v>13219</v>
      </c>
      <c r="O213" s="1" t="s">
        <v>211</v>
      </c>
      <c r="P213" s="1" t="s">
        <v>13221</v>
      </c>
      <c r="Q213" s="1" t="s">
        <v>13221</v>
      </c>
      <c r="R213" s="1" t="s">
        <v>13591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19161</v>
      </c>
      <c r="F214" s="1" t="s">
        <v>19926</v>
      </c>
      <c r="G214" s="1" t="s">
        <v>20666</v>
      </c>
      <c r="H214" s="1" t="s">
        <v>21408</v>
      </c>
      <c r="I214" s="1" t="s">
        <v>10105</v>
      </c>
      <c r="J214" s="1"/>
      <c r="K214" s="1" t="s">
        <v>22002</v>
      </c>
      <c r="L214" s="1" t="s">
        <v>212</v>
      </c>
      <c r="M214" s="1" t="s">
        <v>11760</v>
      </c>
      <c r="N214" s="1" t="s">
        <v>13219</v>
      </c>
      <c r="O214" s="1" t="s">
        <v>212</v>
      </c>
      <c r="P214" s="1" t="s">
        <v>13221</v>
      </c>
      <c r="Q214" s="1" t="s">
        <v>13221</v>
      </c>
      <c r="R214" s="1" t="s">
        <v>13591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19162</v>
      </c>
      <c r="F215" s="1" t="s">
        <v>19162</v>
      </c>
      <c r="G215" s="1" t="s">
        <v>20667</v>
      </c>
      <c r="H215" s="1" t="s">
        <v>21409</v>
      </c>
      <c r="I215" s="1" t="s">
        <v>10106</v>
      </c>
      <c r="J215" s="1"/>
      <c r="K215" s="1" t="s">
        <v>22002</v>
      </c>
      <c r="L215" s="1" t="s">
        <v>213</v>
      </c>
      <c r="M215" s="1" t="s">
        <v>11761</v>
      </c>
      <c r="N215" s="1" t="s">
        <v>13219</v>
      </c>
      <c r="O215" s="1" t="s">
        <v>213</v>
      </c>
      <c r="P215" s="1" t="s">
        <v>13221</v>
      </c>
      <c r="Q215" s="1" t="s">
        <v>13221</v>
      </c>
      <c r="R215" s="1" t="s">
        <v>13591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19163</v>
      </c>
      <c r="F216" s="1" t="s">
        <v>19927</v>
      </c>
      <c r="G216" s="1" t="s">
        <v>20668</v>
      </c>
      <c r="H216" s="1" t="s">
        <v>21410</v>
      </c>
      <c r="I216" s="1" t="s">
        <v>10107</v>
      </c>
      <c r="J216" s="1"/>
      <c r="K216" s="1" t="s">
        <v>22002</v>
      </c>
      <c r="L216" s="1" t="s">
        <v>214</v>
      </c>
      <c r="M216" s="1" t="s">
        <v>11762</v>
      </c>
      <c r="N216" s="1" t="s">
        <v>13219</v>
      </c>
      <c r="O216" s="1" t="s">
        <v>214</v>
      </c>
      <c r="P216" s="1" t="s">
        <v>13221</v>
      </c>
      <c r="Q216" s="1" t="s">
        <v>13221</v>
      </c>
      <c r="R216" s="1" t="s">
        <v>13591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13790</v>
      </c>
      <c r="F217" s="1" t="s">
        <v>14697</v>
      </c>
      <c r="G217" s="1" t="s">
        <v>15584</v>
      </c>
      <c r="H217" s="1" t="s">
        <v>16452</v>
      </c>
      <c r="I217" s="1" t="s">
        <v>10108</v>
      </c>
      <c r="J217" s="1"/>
      <c r="K217" s="1" t="s">
        <v>22002</v>
      </c>
      <c r="L217" s="1" t="s">
        <v>215</v>
      </c>
      <c r="M217" s="1" t="s">
        <v>11763</v>
      </c>
      <c r="N217" s="1" t="s">
        <v>13219</v>
      </c>
      <c r="O217" s="1" t="s">
        <v>215</v>
      </c>
      <c r="P217" s="1" t="s">
        <v>13221</v>
      </c>
      <c r="Q217" s="1" t="s">
        <v>13221</v>
      </c>
      <c r="R217" s="1" t="s">
        <v>13591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19164</v>
      </c>
      <c r="F218" s="1" t="s">
        <v>19928</v>
      </c>
      <c r="G218" s="1" t="s">
        <v>20669</v>
      </c>
      <c r="H218" s="1" t="s">
        <v>21411</v>
      </c>
      <c r="I218" s="1" t="s">
        <v>10109</v>
      </c>
      <c r="J218" s="1"/>
      <c r="K218" s="1" t="s">
        <v>22002</v>
      </c>
      <c r="L218" s="1" t="s">
        <v>216</v>
      </c>
      <c r="M218" s="1" t="s">
        <v>11764</v>
      </c>
      <c r="N218" s="1" t="s">
        <v>13219</v>
      </c>
      <c r="O218" s="1" t="s">
        <v>216</v>
      </c>
      <c r="P218" s="1" t="s">
        <v>13221</v>
      </c>
      <c r="Q218" s="1" t="s">
        <v>13221</v>
      </c>
      <c r="R218" s="1" t="s">
        <v>13591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19165</v>
      </c>
      <c r="F219" s="1" t="s">
        <v>19929</v>
      </c>
      <c r="G219" s="1" t="s">
        <v>20670</v>
      </c>
      <c r="H219" s="1" t="s">
        <v>21412</v>
      </c>
      <c r="I219" s="1" t="s">
        <v>10110</v>
      </c>
      <c r="J219" s="1"/>
      <c r="K219" s="1" t="s">
        <v>22002</v>
      </c>
      <c r="L219" s="1" t="s">
        <v>217</v>
      </c>
      <c r="M219" s="1" t="s">
        <v>11765</v>
      </c>
      <c r="N219" s="1" t="s">
        <v>13219</v>
      </c>
      <c r="O219" s="1" t="s">
        <v>217</v>
      </c>
      <c r="P219" s="1" t="s">
        <v>13221</v>
      </c>
      <c r="Q219" s="1" t="s">
        <v>13221</v>
      </c>
      <c r="R219" s="1" t="s">
        <v>13591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19166</v>
      </c>
      <c r="F220" s="1" t="s">
        <v>19930</v>
      </c>
      <c r="G220" s="1" t="s">
        <v>20671</v>
      </c>
      <c r="H220" s="1" t="s">
        <v>21413</v>
      </c>
      <c r="I220" s="1" t="s">
        <v>10111</v>
      </c>
      <c r="J220" s="1"/>
      <c r="K220" s="1" t="s">
        <v>22002</v>
      </c>
      <c r="L220" s="1" t="s">
        <v>218</v>
      </c>
      <c r="M220" s="1" t="s">
        <v>11766</v>
      </c>
      <c r="N220" s="1" t="s">
        <v>13219</v>
      </c>
      <c r="O220" s="1" t="s">
        <v>218</v>
      </c>
      <c r="P220" s="1" t="s">
        <v>13221</v>
      </c>
      <c r="Q220" s="1" t="s">
        <v>13221</v>
      </c>
      <c r="R220" s="1" t="s">
        <v>13591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19167</v>
      </c>
      <c r="F221" s="1" t="s">
        <v>19931</v>
      </c>
      <c r="G221" s="1" t="s">
        <v>20672</v>
      </c>
      <c r="H221" s="1" t="s">
        <v>21414</v>
      </c>
      <c r="I221" s="1" t="s">
        <v>10112</v>
      </c>
      <c r="J221" s="1"/>
      <c r="K221" s="1" t="s">
        <v>22002</v>
      </c>
      <c r="L221" s="1" t="s">
        <v>219</v>
      </c>
      <c r="M221" s="1" t="s">
        <v>11767</v>
      </c>
      <c r="N221" s="1" t="s">
        <v>13219</v>
      </c>
      <c r="O221" s="1" t="s">
        <v>219</v>
      </c>
      <c r="P221" s="1" t="s">
        <v>13221</v>
      </c>
      <c r="Q221" s="1" t="s">
        <v>13221</v>
      </c>
      <c r="R221" s="1" t="s">
        <v>13591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19168</v>
      </c>
      <c r="F222" s="1" t="s">
        <v>19932</v>
      </c>
      <c r="G222" s="1" t="s">
        <v>20673</v>
      </c>
      <c r="H222" s="1" t="s">
        <v>21415</v>
      </c>
      <c r="I222" s="1" t="s">
        <v>10113</v>
      </c>
      <c r="J222" s="1"/>
      <c r="K222" s="1" t="s">
        <v>22002</v>
      </c>
      <c r="L222" s="1" t="s">
        <v>220</v>
      </c>
      <c r="M222" s="1" t="s">
        <v>11768</v>
      </c>
      <c r="N222" s="1" t="s">
        <v>13219</v>
      </c>
      <c r="O222" s="1" t="s">
        <v>220</v>
      </c>
      <c r="P222" s="1" t="s">
        <v>13221</v>
      </c>
      <c r="Q222" s="1" t="s">
        <v>13221</v>
      </c>
      <c r="R222" s="1" t="s">
        <v>13591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19169</v>
      </c>
      <c r="F223" s="1" t="s">
        <v>19933</v>
      </c>
      <c r="G223" s="1" t="s">
        <v>20674</v>
      </c>
      <c r="H223" s="1" t="s">
        <v>21416</v>
      </c>
      <c r="I223" s="1" t="s">
        <v>10114</v>
      </c>
      <c r="J223" s="1"/>
      <c r="K223" s="1" t="s">
        <v>22002</v>
      </c>
      <c r="L223" s="1" t="s">
        <v>221</v>
      </c>
      <c r="M223" s="1" t="s">
        <v>11769</v>
      </c>
      <c r="N223" s="1" t="s">
        <v>13219</v>
      </c>
      <c r="O223" s="1" t="s">
        <v>221</v>
      </c>
      <c r="P223" s="1" t="s">
        <v>22003</v>
      </c>
      <c r="Q223" s="1" t="s">
        <v>22021</v>
      </c>
      <c r="R223" s="1" t="s">
        <v>13591</v>
      </c>
      <c r="S223" s="1" t="s">
        <v>221</v>
      </c>
      <c r="T223" s="1" t="s">
        <v>22752</v>
      </c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19170</v>
      </c>
      <c r="F224" s="1" t="s">
        <v>19934</v>
      </c>
      <c r="G224" s="1" t="s">
        <v>20675</v>
      </c>
      <c r="H224" s="1" t="s">
        <v>21417</v>
      </c>
      <c r="I224" s="1" t="s">
        <v>10115</v>
      </c>
      <c r="J224" s="1"/>
      <c r="K224" s="1" t="s">
        <v>22002</v>
      </c>
      <c r="L224" s="1" t="s">
        <v>222</v>
      </c>
      <c r="M224" s="1" t="s">
        <v>11770</v>
      </c>
      <c r="N224" s="1" t="s">
        <v>13219</v>
      </c>
      <c r="O224" s="1" t="s">
        <v>222</v>
      </c>
      <c r="P224" s="1" t="s">
        <v>22003</v>
      </c>
      <c r="Q224" s="1" t="s">
        <v>22022</v>
      </c>
      <c r="R224" s="1" t="s">
        <v>13591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19171</v>
      </c>
      <c r="F225" s="1" t="s">
        <v>19935</v>
      </c>
      <c r="G225" s="1" t="s">
        <v>20676</v>
      </c>
      <c r="H225" s="1" t="s">
        <v>21418</v>
      </c>
      <c r="I225" s="1" t="s">
        <v>10116</v>
      </c>
      <c r="J225" s="1"/>
      <c r="K225" s="1" t="s">
        <v>22002</v>
      </c>
      <c r="L225" s="1" t="s">
        <v>223</v>
      </c>
      <c r="M225" s="1" t="s">
        <v>11771</v>
      </c>
      <c r="N225" s="1" t="s">
        <v>13219</v>
      </c>
      <c r="O225" s="1" t="s">
        <v>223</v>
      </c>
      <c r="P225" s="1" t="s">
        <v>22003</v>
      </c>
      <c r="Q225" s="1" t="s">
        <v>22023</v>
      </c>
      <c r="R225" s="1" t="s">
        <v>13591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19172</v>
      </c>
      <c r="F226" s="1" t="s">
        <v>19936</v>
      </c>
      <c r="G226" s="1" t="s">
        <v>20677</v>
      </c>
      <c r="H226" s="1" t="s">
        <v>21419</v>
      </c>
      <c r="I226" s="1" t="s">
        <v>10117</v>
      </c>
      <c r="J226" s="1"/>
      <c r="K226" s="1" t="s">
        <v>22002</v>
      </c>
      <c r="L226" s="1" t="s">
        <v>224</v>
      </c>
      <c r="M226" s="1" t="s">
        <v>11772</v>
      </c>
      <c r="N226" s="1" t="s">
        <v>13219</v>
      </c>
      <c r="O226" s="1" t="s">
        <v>224</v>
      </c>
      <c r="P226" s="1" t="s">
        <v>22003</v>
      </c>
      <c r="Q226" s="1" t="s">
        <v>22024</v>
      </c>
      <c r="R226" s="1" t="s">
        <v>13591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19173</v>
      </c>
      <c r="F227" s="1" t="s">
        <v>19937</v>
      </c>
      <c r="G227" s="1" t="s">
        <v>19173</v>
      </c>
      <c r="H227" s="1" t="s">
        <v>21420</v>
      </c>
      <c r="I227" s="1" t="s">
        <v>10118</v>
      </c>
      <c r="J227" s="1"/>
      <c r="K227" s="1" t="s">
        <v>22002</v>
      </c>
      <c r="L227" s="1" t="s">
        <v>225</v>
      </c>
      <c r="M227" s="1" t="s">
        <v>11773</v>
      </c>
      <c r="N227" s="1" t="s">
        <v>13219</v>
      </c>
      <c r="O227" s="1" t="s">
        <v>225</v>
      </c>
      <c r="P227" s="1" t="s">
        <v>22003</v>
      </c>
      <c r="Q227" s="1" t="s">
        <v>22025</v>
      </c>
      <c r="R227" s="1" t="s">
        <v>13591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19174</v>
      </c>
      <c r="F228" s="1" t="s">
        <v>19938</v>
      </c>
      <c r="G228" s="1" t="s">
        <v>19174</v>
      </c>
      <c r="H228" s="1" t="s">
        <v>21421</v>
      </c>
      <c r="I228" s="1" t="s">
        <v>10119</v>
      </c>
      <c r="J228" s="1"/>
      <c r="K228" s="1" t="s">
        <v>22002</v>
      </c>
      <c r="L228" s="1" t="s">
        <v>226</v>
      </c>
      <c r="M228" s="1" t="s">
        <v>11774</v>
      </c>
      <c r="N228" s="1" t="s">
        <v>13219</v>
      </c>
      <c r="O228" s="1" t="s">
        <v>226</v>
      </c>
      <c r="P228" s="1" t="s">
        <v>22003</v>
      </c>
      <c r="Q228" s="1" t="s">
        <v>22026</v>
      </c>
      <c r="R228" s="1" t="s">
        <v>13591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19175</v>
      </c>
      <c r="F229" s="1" t="s">
        <v>19939</v>
      </c>
      <c r="G229" s="1" t="s">
        <v>19175</v>
      </c>
      <c r="H229" s="1" t="s">
        <v>21422</v>
      </c>
      <c r="I229" s="1" t="s">
        <v>10120</v>
      </c>
      <c r="J229" s="1"/>
      <c r="K229" s="1" t="s">
        <v>22002</v>
      </c>
      <c r="L229" s="1" t="s">
        <v>227</v>
      </c>
      <c r="M229" s="1" t="s">
        <v>11775</v>
      </c>
      <c r="N229" s="1" t="s">
        <v>13219</v>
      </c>
      <c r="O229" s="1" t="s">
        <v>227</v>
      </c>
      <c r="P229" s="1" t="s">
        <v>22003</v>
      </c>
      <c r="Q229" s="1" t="s">
        <v>22027</v>
      </c>
      <c r="R229" s="1" t="s">
        <v>13591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19176</v>
      </c>
      <c r="F230" s="1" t="s">
        <v>19940</v>
      </c>
      <c r="G230" s="1" t="s">
        <v>20678</v>
      </c>
      <c r="H230" s="1" t="s">
        <v>21423</v>
      </c>
      <c r="I230" s="1" t="s">
        <v>10121</v>
      </c>
      <c r="J230" s="1"/>
      <c r="K230" s="1" t="s">
        <v>22002</v>
      </c>
      <c r="L230" s="1" t="s">
        <v>228</v>
      </c>
      <c r="M230" s="1" t="s">
        <v>11776</v>
      </c>
      <c r="N230" s="1" t="s">
        <v>13219</v>
      </c>
      <c r="O230" s="1" t="s">
        <v>228</v>
      </c>
      <c r="P230" s="1" t="s">
        <v>22003</v>
      </c>
      <c r="Q230" s="1" t="s">
        <v>22028</v>
      </c>
      <c r="R230" s="1" t="s">
        <v>13591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19177</v>
      </c>
      <c r="F231" s="1" t="s">
        <v>19941</v>
      </c>
      <c r="G231" s="1" t="s">
        <v>20679</v>
      </c>
      <c r="H231" s="1" t="s">
        <v>21424</v>
      </c>
      <c r="I231" s="1" t="s">
        <v>10122</v>
      </c>
      <c r="J231" s="1"/>
      <c r="K231" s="1" t="s">
        <v>22002</v>
      </c>
      <c r="L231" s="1" t="s">
        <v>229</v>
      </c>
      <c r="M231" s="1" t="s">
        <v>11777</v>
      </c>
      <c r="N231" s="1" t="s">
        <v>13219</v>
      </c>
      <c r="O231" s="1" t="s">
        <v>229</v>
      </c>
      <c r="P231" s="1" t="s">
        <v>22004</v>
      </c>
      <c r="Q231" s="1" t="s">
        <v>22004</v>
      </c>
      <c r="R231" s="1" t="s">
        <v>13591</v>
      </c>
      <c r="S231" s="1" t="s">
        <v>229</v>
      </c>
      <c r="T231" s="1"/>
      <c r="U231" s="1" t="s">
        <v>22761</v>
      </c>
      <c r="V231" s="1" t="s">
        <v>13599</v>
      </c>
      <c r="W231" s="1" t="s">
        <v>229</v>
      </c>
      <c r="X231" s="1" t="s">
        <v>22770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19178</v>
      </c>
      <c r="F232" s="1" t="s">
        <v>19942</v>
      </c>
      <c r="G232" s="1" t="s">
        <v>20680</v>
      </c>
      <c r="H232" s="1" t="s">
        <v>21425</v>
      </c>
      <c r="I232" s="1" t="s">
        <v>10123</v>
      </c>
      <c r="J232" s="1"/>
      <c r="K232" s="1" t="s">
        <v>22002</v>
      </c>
      <c r="L232" s="1" t="s">
        <v>230</v>
      </c>
      <c r="M232" s="1" t="s">
        <v>11778</v>
      </c>
      <c r="N232" s="1" t="s">
        <v>13219</v>
      </c>
      <c r="O232" s="1" t="s">
        <v>230</v>
      </c>
      <c r="P232" s="1" t="s">
        <v>22004</v>
      </c>
      <c r="Q232" s="1" t="s">
        <v>22004</v>
      </c>
      <c r="R232" s="1" t="s">
        <v>13591</v>
      </c>
      <c r="S232" s="1" t="s">
        <v>230</v>
      </c>
      <c r="T232" s="1"/>
      <c r="U232" s="1"/>
      <c r="V232" s="1" t="s">
        <v>13599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19179</v>
      </c>
      <c r="F233" s="1" t="s">
        <v>19943</v>
      </c>
      <c r="G233" s="1" t="s">
        <v>20681</v>
      </c>
      <c r="H233" s="1" t="s">
        <v>21426</v>
      </c>
      <c r="I233" s="1" t="s">
        <v>10124</v>
      </c>
      <c r="J233" s="1"/>
      <c r="K233" s="1" t="s">
        <v>22002</v>
      </c>
      <c r="L233" s="1" t="s">
        <v>231</v>
      </c>
      <c r="M233" s="1" t="s">
        <v>11779</v>
      </c>
      <c r="N233" s="1" t="s">
        <v>13219</v>
      </c>
      <c r="O233" s="1" t="s">
        <v>231</v>
      </c>
      <c r="P233" s="1" t="s">
        <v>22004</v>
      </c>
      <c r="Q233" s="1" t="s">
        <v>22004</v>
      </c>
      <c r="R233" s="1" t="s">
        <v>13591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19180</v>
      </c>
      <c r="F234" s="1" t="s">
        <v>19944</v>
      </c>
      <c r="G234" s="1" t="s">
        <v>20682</v>
      </c>
      <c r="H234" s="1" t="s">
        <v>21427</v>
      </c>
      <c r="I234" s="1" t="s">
        <v>10125</v>
      </c>
      <c r="J234" s="1"/>
      <c r="K234" s="1" t="s">
        <v>22002</v>
      </c>
      <c r="L234" s="1" t="s">
        <v>232</v>
      </c>
      <c r="M234" s="1" t="s">
        <v>11780</v>
      </c>
      <c r="N234" s="1" t="s">
        <v>13219</v>
      </c>
      <c r="O234" s="1" t="s">
        <v>232</v>
      </c>
      <c r="P234" s="1" t="s">
        <v>22004</v>
      </c>
      <c r="Q234" s="1" t="s">
        <v>22004</v>
      </c>
      <c r="R234" s="1" t="s">
        <v>13591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19181</v>
      </c>
      <c r="F235" s="1" t="s">
        <v>19945</v>
      </c>
      <c r="G235" s="1" t="s">
        <v>20683</v>
      </c>
      <c r="H235" s="1" t="s">
        <v>21428</v>
      </c>
      <c r="I235" s="1" t="s">
        <v>9901</v>
      </c>
      <c r="J235" s="1"/>
      <c r="K235" s="1" t="s">
        <v>22002</v>
      </c>
      <c r="L235" s="1" t="s">
        <v>233</v>
      </c>
      <c r="M235" s="1" t="s">
        <v>11781</v>
      </c>
      <c r="N235" s="1" t="s">
        <v>13219</v>
      </c>
      <c r="O235" s="1" t="s">
        <v>233</v>
      </c>
      <c r="P235" s="1" t="s">
        <v>22004</v>
      </c>
      <c r="Q235" s="1" t="s">
        <v>22004</v>
      </c>
      <c r="R235" s="1" t="s">
        <v>13591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3621</v>
      </c>
      <c r="H236" s="1" t="s">
        <v>8523</v>
      </c>
      <c r="I236" s="1" t="s">
        <v>10126</v>
      </c>
      <c r="J236" s="1"/>
      <c r="K236" s="1" t="s">
        <v>22002</v>
      </c>
      <c r="L236" s="1" t="s">
        <v>234</v>
      </c>
      <c r="M236" s="1" t="s">
        <v>11782</v>
      </c>
      <c r="N236" s="1" t="s">
        <v>13219</v>
      </c>
      <c r="O236" s="1" t="s">
        <v>234</v>
      </c>
      <c r="P236" s="1" t="s">
        <v>22004</v>
      </c>
      <c r="Q236" s="1" t="s">
        <v>22004</v>
      </c>
      <c r="R236" s="1" t="s">
        <v>13591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6905</v>
      </c>
      <c r="H237" s="1" t="s">
        <v>8524</v>
      </c>
      <c r="I237" s="1" t="s">
        <v>10127</v>
      </c>
      <c r="J237" s="1"/>
      <c r="K237" s="1" t="s">
        <v>22002</v>
      </c>
      <c r="L237" s="1" t="s">
        <v>235</v>
      </c>
      <c r="M237" s="1" t="s">
        <v>11783</v>
      </c>
      <c r="N237" s="1" t="s">
        <v>13219</v>
      </c>
      <c r="O237" s="1" t="s">
        <v>235</v>
      </c>
      <c r="P237" s="1" t="s">
        <v>22004</v>
      </c>
      <c r="Q237" s="1" t="s">
        <v>22004</v>
      </c>
      <c r="R237" s="1" t="s">
        <v>13591</v>
      </c>
      <c r="S237" s="1" t="s">
        <v>235</v>
      </c>
      <c r="T237" s="1"/>
      <c r="U237" s="1"/>
      <c r="V237" s="1" t="s">
        <v>13599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6906</v>
      </c>
      <c r="H238" s="1" t="s">
        <v>8525</v>
      </c>
      <c r="I238" s="1" t="s">
        <v>10128</v>
      </c>
      <c r="J238" s="1"/>
      <c r="K238" s="1" t="s">
        <v>22002</v>
      </c>
      <c r="L238" s="1" t="s">
        <v>236</v>
      </c>
      <c r="M238" s="1" t="s">
        <v>11784</v>
      </c>
      <c r="N238" s="1" t="s">
        <v>13219</v>
      </c>
      <c r="O238" s="1" t="s">
        <v>236</v>
      </c>
      <c r="P238" s="1" t="s">
        <v>22004</v>
      </c>
      <c r="Q238" s="1" t="s">
        <v>22004</v>
      </c>
      <c r="R238" s="1" t="s">
        <v>13591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6907</v>
      </c>
      <c r="H239" s="1" t="s">
        <v>8526</v>
      </c>
      <c r="I239" s="1" t="s">
        <v>10129</v>
      </c>
      <c r="J239" s="1"/>
      <c r="K239" s="1" t="s">
        <v>22002</v>
      </c>
      <c r="L239" s="1" t="s">
        <v>237</v>
      </c>
      <c r="M239" s="1" t="s">
        <v>11785</v>
      </c>
      <c r="N239" s="1" t="s">
        <v>13219</v>
      </c>
      <c r="O239" s="1" t="s">
        <v>237</v>
      </c>
      <c r="P239" s="1" t="s">
        <v>22004</v>
      </c>
      <c r="Q239" s="1" t="s">
        <v>22004</v>
      </c>
      <c r="R239" s="1" t="s">
        <v>13591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19182</v>
      </c>
      <c r="F240" s="1" t="s">
        <v>19946</v>
      </c>
      <c r="G240" s="1" t="s">
        <v>20684</v>
      </c>
      <c r="H240" s="1" t="s">
        <v>21429</v>
      </c>
      <c r="I240" s="1" t="s">
        <v>10130</v>
      </c>
      <c r="J240" s="1"/>
      <c r="K240" s="1" t="s">
        <v>22002</v>
      </c>
      <c r="L240" s="1" t="s">
        <v>238</v>
      </c>
      <c r="M240" s="1" t="s">
        <v>11786</v>
      </c>
      <c r="N240" s="1" t="s">
        <v>13219</v>
      </c>
      <c r="O240" s="1" t="s">
        <v>238</v>
      </c>
      <c r="P240" s="1" t="s">
        <v>22004</v>
      </c>
      <c r="Q240" s="1" t="s">
        <v>22004</v>
      </c>
      <c r="R240" s="1" t="s">
        <v>13591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19183</v>
      </c>
      <c r="F241" s="1" t="s">
        <v>19947</v>
      </c>
      <c r="G241" s="1" t="s">
        <v>20685</v>
      </c>
      <c r="H241" s="1" t="s">
        <v>21430</v>
      </c>
      <c r="I241" s="1" t="s">
        <v>10131</v>
      </c>
      <c r="J241" s="1"/>
      <c r="K241" s="1" t="s">
        <v>22002</v>
      </c>
      <c r="L241" s="1" t="s">
        <v>239</v>
      </c>
      <c r="M241" s="1" t="s">
        <v>11787</v>
      </c>
      <c r="N241" s="1" t="s">
        <v>13219</v>
      </c>
      <c r="O241" s="1" t="s">
        <v>239</v>
      </c>
      <c r="P241" s="1" t="s">
        <v>22004</v>
      </c>
      <c r="Q241" s="1" t="s">
        <v>22004</v>
      </c>
      <c r="R241" s="1" t="s">
        <v>13591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19184</v>
      </c>
      <c r="F242" s="1" t="s">
        <v>19948</v>
      </c>
      <c r="G242" s="1" t="s">
        <v>20686</v>
      </c>
      <c r="H242" s="1" t="s">
        <v>21431</v>
      </c>
      <c r="I242" s="1" t="s">
        <v>10132</v>
      </c>
      <c r="J242" s="1"/>
      <c r="K242" s="1" t="s">
        <v>22002</v>
      </c>
      <c r="L242" s="1" t="s">
        <v>240</v>
      </c>
      <c r="M242" s="1" t="s">
        <v>11788</v>
      </c>
      <c r="N242" s="1" t="s">
        <v>13219</v>
      </c>
      <c r="O242" s="1" t="s">
        <v>240</v>
      </c>
      <c r="P242" s="1" t="s">
        <v>22004</v>
      </c>
      <c r="Q242" s="1" t="s">
        <v>22004</v>
      </c>
      <c r="R242" s="1" t="s">
        <v>13591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19185</v>
      </c>
      <c r="F243" s="1" t="s">
        <v>19949</v>
      </c>
      <c r="G243" s="1" t="s">
        <v>20687</v>
      </c>
      <c r="H243" s="1" t="s">
        <v>21432</v>
      </c>
      <c r="I243" s="1" t="s">
        <v>10133</v>
      </c>
      <c r="J243" s="1"/>
      <c r="K243" s="1" t="s">
        <v>22002</v>
      </c>
      <c r="L243" s="1" t="s">
        <v>241</v>
      </c>
      <c r="M243" s="1" t="s">
        <v>11789</v>
      </c>
      <c r="N243" s="1" t="s">
        <v>13219</v>
      </c>
      <c r="O243" s="1" t="s">
        <v>241</v>
      </c>
      <c r="P243" s="1" t="s">
        <v>22004</v>
      </c>
      <c r="Q243" s="1" t="s">
        <v>22004</v>
      </c>
      <c r="R243" s="1" t="s">
        <v>13591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13812</v>
      </c>
      <c r="F244" s="1" t="s">
        <v>14719</v>
      </c>
      <c r="G244" s="1" t="s">
        <v>15602</v>
      </c>
      <c r="H244" s="1" t="s">
        <v>16474</v>
      </c>
      <c r="I244" s="1" t="s">
        <v>10134</v>
      </c>
      <c r="J244" s="1"/>
      <c r="K244" s="1" t="s">
        <v>22002</v>
      </c>
      <c r="L244" s="1" t="s">
        <v>242</v>
      </c>
      <c r="M244" s="1" t="s">
        <v>11790</v>
      </c>
      <c r="N244" s="1" t="s">
        <v>13219</v>
      </c>
      <c r="O244" s="1" t="s">
        <v>242</v>
      </c>
      <c r="P244" s="1" t="s">
        <v>22004</v>
      </c>
      <c r="Q244" s="1" t="s">
        <v>22004</v>
      </c>
      <c r="R244" s="1" t="s">
        <v>13591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19186</v>
      </c>
      <c r="F245" s="1" t="s">
        <v>19950</v>
      </c>
      <c r="G245" s="1" t="s">
        <v>20688</v>
      </c>
      <c r="H245" s="1" t="s">
        <v>21433</v>
      </c>
      <c r="I245" s="1" t="s">
        <v>10135</v>
      </c>
      <c r="J245" s="1"/>
      <c r="K245" s="1" t="s">
        <v>22002</v>
      </c>
      <c r="L245" s="1" t="s">
        <v>243</v>
      </c>
      <c r="M245" s="1" t="s">
        <v>11791</v>
      </c>
      <c r="N245" s="1" t="s">
        <v>13219</v>
      </c>
      <c r="O245" s="1" t="s">
        <v>243</v>
      </c>
      <c r="P245" s="1" t="s">
        <v>22004</v>
      </c>
      <c r="Q245" s="1" t="s">
        <v>22004</v>
      </c>
      <c r="R245" s="1" t="s">
        <v>13591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19187</v>
      </c>
      <c r="F246" s="1" t="s">
        <v>19951</v>
      </c>
      <c r="G246" s="1" t="s">
        <v>20689</v>
      </c>
      <c r="H246" s="1" t="s">
        <v>21434</v>
      </c>
      <c r="I246" s="1" t="s">
        <v>10136</v>
      </c>
      <c r="J246" s="1"/>
      <c r="K246" s="1" t="s">
        <v>22002</v>
      </c>
      <c r="L246" s="1" t="s">
        <v>244</v>
      </c>
      <c r="M246" s="1" t="s">
        <v>11792</v>
      </c>
      <c r="N246" s="1" t="s">
        <v>13219</v>
      </c>
      <c r="O246" s="1" t="s">
        <v>244</v>
      </c>
      <c r="P246" s="1" t="s">
        <v>22004</v>
      </c>
      <c r="Q246" s="1" t="s">
        <v>22004</v>
      </c>
      <c r="R246" s="1" t="s">
        <v>13591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19188</v>
      </c>
      <c r="F247" s="1" t="s">
        <v>19952</v>
      </c>
      <c r="G247" s="1" t="s">
        <v>20690</v>
      </c>
      <c r="H247" s="1" t="s">
        <v>21435</v>
      </c>
      <c r="I247" s="1" t="s">
        <v>10137</v>
      </c>
      <c r="J247" s="1"/>
      <c r="K247" s="1" t="s">
        <v>22002</v>
      </c>
      <c r="L247" s="1" t="s">
        <v>245</v>
      </c>
      <c r="M247" s="1" t="s">
        <v>11793</v>
      </c>
      <c r="N247" s="1" t="s">
        <v>13219</v>
      </c>
      <c r="O247" s="1" t="s">
        <v>245</v>
      </c>
      <c r="P247" s="1" t="s">
        <v>22004</v>
      </c>
      <c r="Q247" s="1" t="s">
        <v>22004</v>
      </c>
      <c r="R247" s="1" t="s">
        <v>13591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19189</v>
      </c>
      <c r="F248" s="1" t="s">
        <v>19953</v>
      </c>
      <c r="G248" s="1" t="s">
        <v>20691</v>
      </c>
      <c r="H248" s="1" t="s">
        <v>21436</v>
      </c>
      <c r="I248" s="1" t="s">
        <v>10138</v>
      </c>
      <c r="J248" s="1"/>
      <c r="K248" s="1" t="s">
        <v>22002</v>
      </c>
      <c r="L248" s="1" t="s">
        <v>246</v>
      </c>
      <c r="M248" s="1" t="s">
        <v>11794</v>
      </c>
      <c r="N248" s="1" t="s">
        <v>13219</v>
      </c>
      <c r="O248" s="1" t="s">
        <v>246</v>
      </c>
      <c r="P248" s="1" t="s">
        <v>22004</v>
      </c>
      <c r="Q248" s="1" t="s">
        <v>22004</v>
      </c>
      <c r="R248" s="1" t="s">
        <v>13591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13817</v>
      </c>
      <c r="F249" s="1" t="s">
        <v>14724</v>
      </c>
      <c r="G249" s="1" t="s">
        <v>15607</v>
      </c>
      <c r="H249" s="1" t="s">
        <v>16479</v>
      </c>
      <c r="I249" s="1" t="s">
        <v>10139</v>
      </c>
      <c r="J249" s="1"/>
      <c r="K249" s="1" t="s">
        <v>22002</v>
      </c>
      <c r="L249" s="1" t="s">
        <v>247</v>
      </c>
      <c r="M249" s="1" t="s">
        <v>11795</v>
      </c>
      <c r="N249" s="1" t="s">
        <v>13219</v>
      </c>
      <c r="O249" s="1" t="s">
        <v>247</v>
      </c>
      <c r="P249" s="1" t="s">
        <v>22004</v>
      </c>
      <c r="Q249" s="1" t="s">
        <v>22004</v>
      </c>
      <c r="R249" s="1" t="s">
        <v>13591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19190</v>
      </c>
      <c r="F250" s="1" t="s">
        <v>19954</v>
      </c>
      <c r="G250" s="1" t="s">
        <v>20692</v>
      </c>
      <c r="H250" s="1" t="s">
        <v>21423</v>
      </c>
      <c r="I250" s="1" t="s">
        <v>10140</v>
      </c>
      <c r="J250" s="1"/>
      <c r="K250" s="1" t="s">
        <v>22002</v>
      </c>
      <c r="L250" s="1" t="s">
        <v>248</v>
      </c>
      <c r="M250" s="1" t="s">
        <v>11796</v>
      </c>
      <c r="N250" s="1" t="s">
        <v>13219</v>
      </c>
      <c r="O250" s="1" t="s">
        <v>248</v>
      </c>
      <c r="P250" s="1" t="s">
        <v>22004</v>
      </c>
      <c r="Q250" s="1" t="s">
        <v>22004</v>
      </c>
      <c r="R250" s="1" t="s">
        <v>13591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6919</v>
      </c>
      <c r="H251" s="1" t="s">
        <v>8537</v>
      </c>
      <c r="I251" s="1" t="s">
        <v>10141</v>
      </c>
      <c r="J251" s="1"/>
      <c r="K251" s="1" t="s">
        <v>22002</v>
      </c>
      <c r="L251" s="1" t="s">
        <v>249</v>
      </c>
      <c r="M251" s="1" t="s">
        <v>11797</v>
      </c>
      <c r="N251" s="1" t="s">
        <v>13219</v>
      </c>
      <c r="O251" s="1" t="s">
        <v>249</v>
      </c>
      <c r="P251" s="1" t="s">
        <v>22004</v>
      </c>
      <c r="Q251" s="1" t="s">
        <v>22004</v>
      </c>
      <c r="R251" s="1" t="s">
        <v>13591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19191</v>
      </c>
      <c r="F252" s="1" t="s">
        <v>19955</v>
      </c>
      <c r="G252" s="1" t="s">
        <v>20693</v>
      </c>
      <c r="H252" s="1" t="s">
        <v>21437</v>
      </c>
      <c r="I252" s="1" t="s">
        <v>10142</v>
      </c>
      <c r="J252" s="1"/>
      <c r="K252" s="1" t="s">
        <v>22002</v>
      </c>
      <c r="L252" s="1" t="s">
        <v>250</v>
      </c>
      <c r="M252" s="1" t="s">
        <v>11798</v>
      </c>
      <c r="N252" s="1" t="s">
        <v>13219</v>
      </c>
      <c r="O252" s="1" t="s">
        <v>250</v>
      </c>
      <c r="P252" s="1" t="s">
        <v>22004</v>
      </c>
      <c r="Q252" s="1" t="s">
        <v>22004</v>
      </c>
      <c r="R252" s="1" t="s">
        <v>13591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19192</v>
      </c>
      <c r="F253" s="1" t="s">
        <v>19956</v>
      </c>
      <c r="G253" s="1" t="s">
        <v>20694</v>
      </c>
      <c r="H253" s="1" t="s">
        <v>21438</v>
      </c>
      <c r="I253" s="1" t="s">
        <v>10143</v>
      </c>
      <c r="J253" s="1"/>
      <c r="K253" s="1" t="s">
        <v>22002</v>
      </c>
      <c r="L253" s="1" t="s">
        <v>251</v>
      </c>
      <c r="M253" s="1" t="s">
        <v>11799</v>
      </c>
      <c r="N253" s="1" t="s">
        <v>13219</v>
      </c>
      <c r="O253" s="1" t="s">
        <v>251</v>
      </c>
      <c r="P253" s="1" t="s">
        <v>22004</v>
      </c>
      <c r="Q253" s="1" t="s">
        <v>22004</v>
      </c>
      <c r="R253" s="1" t="s">
        <v>13591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19193</v>
      </c>
      <c r="F254" s="1" t="s">
        <v>19957</v>
      </c>
      <c r="G254" s="1" t="s">
        <v>20695</v>
      </c>
      <c r="H254" s="1" t="s">
        <v>21439</v>
      </c>
      <c r="I254" s="1" t="s">
        <v>10144</v>
      </c>
      <c r="J254" s="1"/>
      <c r="K254" s="1" t="s">
        <v>22002</v>
      </c>
      <c r="L254" s="1" t="s">
        <v>252</v>
      </c>
      <c r="M254" s="1" t="s">
        <v>11800</v>
      </c>
      <c r="N254" s="1" t="s">
        <v>13219</v>
      </c>
      <c r="O254" s="1" t="s">
        <v>252</v>
      </c>
      <c r="P254" s="1" t="s">
        <v>22004</v>
      </c>
      <c r="Q254" s="1" t="s">
        <v>22004</v>
      </c>
      <c r="R254" s="1" t="s">
        <v>13591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19194</v>
      </c>
      <c r="F255" s="1" t="s">
        <v>19958</v>
      </c>
      <c r="G255" s="1" t="s">
        <v>20696</v>
      </c>
      <c r="H255" s="1" t="s">
        <v>21440</v>
      </c>
      <c r="I255" s="1" t="s">
        <v>10145</v>
      </c>
      <c r="J255" s="1"/>
      <c r="K255" s="1" t="s">
        <v>22002</v>
      </c>
      <c r="L255" s="1" t="s">
        <v>253</v>
      </c>
      <c r="M255" s="1" t="s">
        <v>11801</v>
      </c>
      <c r="N255" s="1" t="s">
        <v>13219</v>
      </c>
      <c r="O255" s="1" t="s">
        <v>253</v>
      </c>
      <c r="P255" s="1" t="s">
        <v>22004</v>
      </c>
      <c r="Q255" s="1" t="s">
        <v>22004</v>
      </c>
      <c r="R255" s="1" t="s">
        <v>13591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6924</v>
      </c>
      <c r="H256" s="1" t="s">
        <v>8542</v>
      </c>
      <c r="I256" s="1" t="s">
        <v>10146</v>
      </c>
      <c r="J256" s="1"/>
      <c r="K256" s="1" t="s">
        <v>22002</v>
      </c>
      <c r="L256" s="1" t="s">
        <v>254</v>
      </c>
      <c r="M256" s="1" t="s">
        <v>11802</v>
      </c>
      <c r="N256" s="1" t="s">
        <v>13219</v>
      </c>
      <c r="O256" s="1" t="s">
        <v>254</v>
      </c>
      <c r="P256" s="1" t="s">
        <v>22004</v>
      </c>
      <c r="Q256" s="1" t="s">
        <v>22004</v>
      </c>
      <c r="R256" s="1" t="s">
        <v>13591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19195</v>
      </c>
      <c r="F257" s="1" t="s">
        <v>19959</v>
      </c>
      <c r="G257" s="1" t="s">
        <v>20697</v>
      </c>
      <c r="H257" s="1" t="s">
        <v>21441</v>
      </c>
      <c r="I257" s="1" t="s">
        <v>10147</v>
      </c>
      <c r="J257" s="1"/>
      <c r="K257" s="1" t="s">
        <v>22002</v>
      </c>
      <c r="L257" s="1" t="s">
        <v>255</v>
      </c>
      <c r="M257" s="1" t="s">
        <v>11803</v>
      </c>
      <c r="N257" s="1" t="s">
        <v>13219</v>
      </c>
      <c r="O257" s="1" t="s">
        <v>255</v>
      </c>
      <c r="P257" s="1" t="s">
        <v>22004</v>
      </c>
      <c r="Q257" s="1" t="s">
        <v>22004</v>
      </c>
      <c r="R257" s="1" t="s">
        <v>13591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19196</v>
      </c>
      <c r="F258" s="1" t="s">
        <v>19960</v>
      </c>
      <c r="G258" s="1" t="s">
        <v>20698</v>
      </c>
      <c r="H258" s="1" t="s">
        <v>21442</v>
      </c>
      <c r="I258" s="1" t="s">
        <v>10148</v>
      </c>
      <c r="J258" s="1"/>
      <c r="K258" s="1" t="s">
        <v>22002</v>
      </c>
      <c r="L258" s="1" t="s">
        <v>256</v>
      </c>
      <c r="M258" s="1" t="s">
        <v>11804</v>
      </c>
      <c r="N258" s="1" t="s">
        <v>13219</v>
      </c>
      <c r="O258" s="1" t="s">
        <v>256</v>
      </c>
      <c r="P258" s="1" t="s">
        <v>22004</v>
      </c>
      <c r="Q258" s="1" t="s">
        <v>22004</v>
      </c>
      <c r="R258" s="1" t="s">
        <v>13591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19197</v>
      </c>
      <c r="F259" s="1" t="s">
        <v>19961</v>
      </c>
      <c r="G259" s="1" t="s">
        <v>20699</v>
      </c>
      <c r="H259" s="1" t="s">
        <v>21443</v>
      </c>
      <c r="I259" s="1" t="s">
        <v>10149</v>
      </c>
      <c r="J259" s="1"/>
      <c r="K259" s="1" t="s">
        <v>22002</v>
      </c>
      <c r="L259" s="1" t="s">
        <v>257</v>
      </c>
      <c r="M259" s="1" t="s">
        <v>11805</v>
      </c>
      <c r="N259" s="1" t="s">
        <v>13219</v>
      </c>
      <c r="O259" s="1" t="s">
        <v>257</v>
      </c>
      <c r="P259" s="1" t="s">
        <v>22004</v>
      </c>
      <c r="Q259" s="1" t="s">
        <v>22004</v>
      </c>
      <c r="R259" s="1" t="s">
        <v>13591</v>
      </c>
      <c r="S259" s="1" t="s">
        <v>257</v>
      </c>
      <c r="T259" s="1"/>
      <c r="U259" s="1"/>
      <c r="V259" s="1" t="s">
        <v>13599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19198</v>
      </c>
      <c r="F260" s="1" t="s">
        <v>19962</v>
      </c>
      <c r="G260" s="1" t="s">
        <v>20700</v>
      </c>
      <c r="H260" s="1" t="s">
        <v>21444</v>
      </c>
      <c r="I260" s="1" t="s">
        <v>10150</v>
      </c>
      <c r="J260" s="1"/>
      <c r="K260" s="1" t="s">
        <v>22002</v>
      </c>
      <c r="L260" s="1" t="s">
        <v>258</v>
      </c>
      <c r="M260" s="1" t="s">
        <v>11806</v>
      </c>
      <c r="N260" s="1" t="s">
        <v>13219</v>
      </c>
      <c r="O260" s="1" t="s">
        <v>258</v>
      </c>
      <c r="P260" s="1" t="s">
        <v>22004</v>
      </c>
      <c r="Q260" s="1" t="s">
        <v>22004</v>
      </c>
      <c r="R260" s="1" t="s">
        <v>13591</v>
      </c>
      <c r="S260" s="1" t="s">
        <v>258</v>
      </c>
      <c r="T260" s="1"/>
      <c r="U260" s="1"/>
      <c r="V260" s="1" t="s">
        <v>13599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19199</v>
      </c>
      <c r="F261" s="1" t="s">
        <v>19963</v>
      </c>
      <c r="G261" s="1" t="s">
        <v>20701</v>
      </c>
      <c r="H261" s="1" t="s">
        <v>21445</v>
      </c>
      <c r="I261" s="1" t="s">
        <v>10151</v>
      </c>
      <c r="J261" s="1"/>
      <c r="K261" s="1" t="s">
        <v>22002</v>
      </c>
      <c r="L261" s="1" t="s">
        <v>259</v>
      </c>
      <c r="M261" s="1" t="s">
        <v>11807</v>
      </c>
      <c r="N261" s="1" t="s">
        <v>13219</v>
      </c>
      <c r="O261" s="1" t="s">
        <v>259</v>
      </c>
      <c r="P261" s="1" t="s">
        <v>22004</v>
      </c>
      <c r="Q261" s="1" t="s">
        <v>22004</v>
      </c>
      <c r="R261" s="1" t="s">
        <v>13591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19200</v>
      </c>
      <c r="F262" s="1" t="s">
        <v>19964</v>
      </c>
      <c r="G262" s="1" t="s">
        <v>20702</v>
      </c>
      <c r="H262" s="1" t="s">
        <v>21446</v>
      </c>
      <c r="I262" s="1" t="s">
        <v>10152</v>
      </c>
      <c r="J262" s="1"/>
      <c r="K262" s="1" t="s">
        <v>22002</v>
      </c>
      <c r="L262" s="1" t="s">
        <v>260</v>
      </c>
      <c r="M262" s="1" t="s">
        <v>11808</v>
      </c>
      <c r="N262" s="1" t="s">
        <v>13219</v>
      </c>
      <c r="O262" s="1" t="s">
        <v>260</v>
      </c>
      <c r="P262" s="1" t="s">
        <v>22004</v>
      </c>
      <c r="Q262" s="1" t="s">
        <v>22004</v>
      </c>
      <c r="R262" s="1" t="s">
        <v>13591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13827</v>
      </c>
      <c r="F263" s="1" t="s">
        <v>14734</v>
      </c>
      <c r="G263" s="1" t="s">
        <v>15617</v>
      </c>
      <c r="H263" s="1" t="s">
        <v>16489</v>
      </c>
      <c r="I263" s="1" t="s">
        <v>10153</v>
      </c>
      <c r="J263" s="1"/>
      <c r="K263" s="1" t="s">
        <v>22002</v>
      </c>
      <c r="L263" s="1" t="s">
        <v>261</v>
      </c>
      <c r="M263" s="1" t="s">
        <v>11809</v>
      </c>
      <c r="N263" s="1" t="s">
        <v>13219</v>
      </c>
      <c r="O263" s="1" t="s">
        <v>261</v>
      </c>
      <c r="P263" s="1" t="s">
        <v>22004</v>
      </c>
      <c r="Q263" s="1" t="s">
        <v>22004</v>
      </c>
      <c r="R263" s="1" t="s">
        <v>13591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19201</v>
      </c>
      <c r="F264" s="1" t="s">
        <v>19965</v>
      </c>
      <c r="G264" s="1" t="s">
        <v>20703</v>
      </c>
      <c r="H264" s="1" t="s">
        <v>21447</v>
      </c>
      <c r="I264" s="1" t="s">
        <v>10154</v>
      </c>
      <c r="J264" s="1"/>
      <c r="K264" s="1" t="s">
        <v>22002</v>
      </c>
      <c r="L264" s="1" t="s">
        <v>262</v>
      </c>
      <c r="M264" s="1" t="s">
        <v>11810</v>
      </c>
      <c r="N264" s="1" t="s">
        <v>13219</v>
      </c>
      <c r="O264" s="1" t="s">
        <v>262</v>
      </c>
      <c r="P264" s="1" t="s">
        <v>22004</v>
      </c>
      <c r="Q264" s="1" t="s">
        <v>22004</v>
      </c>
      <c r="R264" s="1" t="s">
        <v>13591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19202</v>
      </c>
      <c r="F265" s="1" t="s">
        <v>19966</v>
      </c>
      <c r="G265" s="1" t="s">
        <v>20704</v>
      </c>
      <c r="H265" s="1" t="s">
        <v>21448</v>
      </c>
      <c r="I265" s="1" t="s">
        <v>10155</v>
      </c>
      <c r="J265" s="1"/>
      <c r="K265" s="1" t="s">
        <v>22002</v>
      </c>
      <c r="L265" s="1" t="s">
        <v>263</v>
      </c>
      <c r="M265" s="1" t="s">
        <v>11811</v>
      </c>
      <c r="N265" s="1" t="s">
        <v>13219</v>
      </c>
      <c r="O265" s="1" t="s">
        <v>263</v>
      </c>
      <c r="P265" s="1" t="s">
        <v>22004</v>
      </c>
      <c r="Q265" s="1" t="s">
        <v>22004</v>
      </c>
      <c r="R265" s="1" t="s">
        <v>13591</v>
      </c>
      <c r="S265" s="1" t="s">
        <v>263</v>
      </c>
      <c r="T265" s="1"/>
      <c r="U265" s="1"/>
      <c r="V265" s="1" t="s">
        <v>13599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19203</v>
      </c>
      <c r="F266" s="1" t="s">
        <v>19967</v>
      </c>
      <c r="G266" s="1" t="s">
        <v>20705</v>
      </c>
      <c r="H266" s="1" t="s">
        <v>21449</v>
      </c>
      <c r="I266" s="1" t="s">
        <v>10156</v>
      </c>
      <c r="J266" s="1"/>
      <c r="K266" s="1" t="s">
        <v>22002</v>
      </c>
      <c r="L266" s="1" t="s">
        <v>264</v>
      </c>
      <c r="M266" s="1" t="s">
        <v>11812</v>
      </c>
      <c r="N266" s="1" t="s">
        <v>13219</v>
      </c>
      <c r="O266" s="1" t="s">
        <v>264</v>
      </c>
      <c r="P266" s="1" t="s">
        <v>22004</v>
      </c>
      <c r="Q266" s="1" t="s">
        <v>22004</v>
      </c>
      <c r="R266" s="1" t="s">
        <v>13591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19204</v>
      </c>
      <c r="F267" s="1" t="s">
        <v>19968</v>
      </c>
      <c r="G267" s="1" t="s">
        <v>20706</v>
      </c>
      <c r="H267" s="1" t="s">
        <v>21450</v>
      </c>
      <c r="I267" s="1" t="s">
        <v>10157</v>
      </c>
      <c r="J267" s="1"/>
      <c r="K267" s="1" t="s">
        <v>22002</v>
      </c>
      <c r="L267" s="1" t="s">
        <v>265</v>
      </c>
      <c r="M267" s="1" t="s">
        <v>11813</v>
      </c>
      <c r="N267" s="1" t="s">
        <v>13219</v>
      </c>
      <c r="O267" s="1" t="s">
        <v>265</v>
      </c>
      <c r="P267" s="1" t="s">
        <v>22004</v>
      </c>
      <c r="Q267" s="1" t="s">
        <v>22004</v>
      </c>
      <c r="R267" s="1" t="s">
        <v>13591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19205</v>
      </c>
      <c r="F268" s="1" t="s">
        <v>19969</v>
      </c>
      <c r="G268" s="1" t="s">
        <v>20707</v>
      </c>
      <c r="H268" s="1" t="s">
        <v>21451</v>
      </c>
      <c r="I268" s="1" t="s">
        <v>10158</v>
      </c>
      <c r="J268" s="1"/>
      <c r="K268" s="1" t="s">
        <v>22002</v>
      </c>
      <c r="L268" s="1" t="s">
        <v>266</v>
      </c>
      <c r="M268" s="1" t="s">
        <v>11814</v>
      </c>
      <c r="N268" s="1" t="s">
        <v>13219</v>
      </c>
      <c r="O268" s="1" t="s">
        <v>266</v>
      </c>
      <c r="P268" s="1" t="s">
        <v>22004</v>
      </c>
      <c r="Q268" s="1" t="s">
        <v>22004</v>
      </c>
      <c r="R268" s="1" t="s">
        <v>13591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19206</v>
      </c>
      <c r="F269" s="1" t="s">
        <v>19970</v>
      </c>
      <c r="G269" s="1" t="s">
        <v>20708</v>
      </c>
      <c r="H269" s="1" t="s">
        <v>21452</v>
      </c>
      <c r="I269" s="1" t="s">
        <v>10159</v>
      </c>
      <c r="J269" s="1"/>
      <c r="K269" s="1" t="s">
        <v>22002</v>
      </c>
      <c r="L269" s="1" t="s">
        <v>267</v>
      </c>
      <c r="M269" s="1" t="s">
        <v>11815</v>
      </c>
      <c r="N269" s="1" t="s">
        <v>13219</v>
      </c>
      <c r="O269" s="1" t="s">
        <v>267</v>
      </c>
      <c r="P269" s="1" t="s">
        <v>22004</v>
      </c>
      <c r="Q269" s="1" t="s">
        <v>22004</v>
      </c>
      <c r="R269" s="1" t="s">
        <v>13591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19207</v>
      </c>
      <c r="F270" s="1" t="s">
        <v>19971</v>
      </c>
      <c r="G270" s="1" t="s">
        <v>20709</v>
      </c>
      <c r="H270" s="1" t="s">
        <v>21453</v>
      </c>
      <c r="I270" s="1" t="s">
        <v>10160</v>
      </c>
      <c r="J270" s="1"/>
      <c r="K270" s="1" t="s">
        <v>22002</v>
      </c>
      <c r="L270" s="1" t="s">
        <v>268</v>
      </c>
      <c r="M270" s="1" t="s">
        <v>11816</v>
      </c>
      <c r="N270" s="1" t="s">
        <v>13219</v>
      </c>
      <c r="O270" s="1" t="s">
        <v>268</v>
      </c>
      <c r="P270" s="1" t="s">
        <v>22004</v>
      </c>
      <c r="Q270" s="1" t="s">
        <v>22004</v>
      </c>
      <c r="R270" s="1" t="s">
        <v>13591</v>
      </c>
      <c r="S270" s="1" t="s">
        <v>268</v>
      </c>
      <c r="T270" s="1"/>
      <c r="U270" s="1"/>
      <c r="V270" s="1" t="s">
        <v>13599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19208</v>
      </c>
      <c r="F271" s="1" t="s">
        <v>19972</v>
      </c>
      <c r="G271" s="1" t="s">
        <v>20710</v>
      </c>
      <c r="H271" s="1" t="s">
        <v>21454</v>
      </c>
      <c r="I271" s="1" t="s">
        <v>10161</v>
      </c>
      <c r="J271" s="1"/>
      <c r="K271" s="1" t="s">
        <v>22002</v>
      </c>
      <c r="L271" s="1" t="s">
        <v>269</v>
      </c>
      <c r="M271" s="1" t="s">
        <v>11817</v>
      </c>
      <c r="N271" s="1" t="s">
        <v>13219</v>
      </c>
      <c r="O271" s="1" t="s">
        <v>269</v>
      </c>
      <c r="P271" s="1" t="s">
        <v>22004</v>
      </c>
      <c r="Q271" s="1" t="s">
        <v>22004</v>
      </c>
      <c r="R271" s="1" t="s">
        <v>13591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19209</v>
      </c>
      <c r="F272" s="1" t="s">
        <v>19973</v>
      </c>
      <c r="G272" s="1" t="s">
        <v>20711</v>
      </c>
      <c r="H272" s="1" t="s">
        <v>21455</v>
      </c>
      <c r="I272" s="1" t="s">
        <v>10162</v>
      </c>
      <c r="J272" s="1"/>
      <c r="K272" s="1" t="s">
        <v>22002</v>
      </c>
      <c r="L272" s="1" t="s">
        <v>270</v>
      </c>
      <c r="M272" s="1" t="s">
        <v>11818</v>
      </c>
      <c r="N272" s="1" t="s">
        <v>13219</v>
      </c>
      <c r="O272" s="1" t="s">
        <v>270</v>
      </c>
      <c r="P272" s="1" t="s">
        <v>22004</v>
      </c>
      <c r="Q272" s="1" t="s">
        <v>22004</v>
      </c>
      <c r="R272" s="1" t="s">
        <v>13591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6941</v>
      </c>
      <c r="H273" s="1" t="s">
        <v>8559</v>
      </c>
      <c r="I273" s="1" t="s">
        <v>10163</v>
      </c>
      <c r="J273" s="1"/>
      <c r="K273" s="1" t="s">
        <v>22002</v>
      </c>
      <c r="L273" s="1" t="s">
        <v>271</v>
      </c>
      <c r="M273" s="1" t="s">
        <v>11819</v>
      </c>
      <c r="N273" s="1" t="s">
        <v>13219</v>
      </c>
      <c r="O273" s="1" t="s">
        <v>271</v>
      </c>
      <c r="P273" s="1" t="s">
        <v>22004</v>
      </c>
      <c r="Q273" s="1" t="s">
        <v>22004</v>
      </c>
      <c r="R273" s="1" t="s">
        <v>13591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19210</v>
      </c>
      <c r="F274" s="1" t="s">
        <v>19974</v>
      </c>
      <c r="G274" s="1" t="s">
        <v>20712</v>
      </c>
      <c r="H274" s="1" t="s">
        <v>21430</v>
      </c>
      <c r="I274" s="1" t="s">
        <v>10164</v>
      </c>
      <c r="J274" s="1"/>
      <c r="K274" s="1" t="s">
        <v>22002</v>
      </c>
      <c r="L274" s="1" t="s">
        <v>272</v>
      </c>
      <c r="M274" s="1" t="s">
        <v>11820</v>
      </c>
      <c r="N274" s="1" t="s">
        <v>13219</v>
      </c>
      <c r="O274" s="1" t="s">
        <v>272</v>
      </c>
      <c r="P274" s="1" t="s">
        <v>22004</v>
      </c>
      <c r="Q274" s="1" t="s">
        <v>22004</v>
      </c>
      <c r="R274" s="1" t="s">
        <v>13591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19211</v>
      </c>
      <c r="F275" s="1" t="s">
        <v>19975</v>
      </c>
      <c r="G275" s="1" t="s">
        <v>20713</v>
      </c>
      <c r="H275" s="1" t="s">
        <v>21456</v>
      </c>
      <c r="I275" s="1" t="s">
        <v>10165</v>
      </c>
      <c r="J275" s="1"/>
      <c r="K275" s="1" t="s">
        <v>22002</v>
      </c>
      <c r="L275" s="1" t="s">
        <v>273</v>
      </c>
      <c r="M275" s="1" t="s">
        <v>11821</v>
      </c>
      <c r="N275" s="1" t="s">
        <v>13219</v>
      </c>
      <c r="O275" s="1" t="s">
        <v>273</v>
      </c>
      <c r="P275" s="1" t="s">
        <v>22004</v>
      </c>
      <c r="Q275" s="1" t="s">
        <v>22004</v>
      </c>
      <c r="R275" s="1" t="s">
        <v>13591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19212</v>
      </c>
      <c r="F276" s="1" t="s">
        <v>19976</v>
      </c>
      <c r="G276" s="1" t="s">
        <v>20714</v>
      </c>
      <c r="H276" s="1" t="s">
        <v>21457</v>
      </c>
      <c r="I276" s="1" t="s">
        <v>9928</v>
      </c>
      <c r="J276" s="1"/>
      <c r="K276" s="1" t="s">
        <v>22002</v>
      </c>
      <c r="L276" s="1" t="s">
        <v>274</v>
      </c>
      <c r="M276" s="1" t="s">
        <v>11822</v>
      </c>
      <c r="N276" s="1" t="s">
        <v>13219</v>
      </c>
      <c r="O276" s="1" t="s">
        <v>274</v>
      </c>
      <c r="P276" s="1" t="s">
        <v>22004</v>
      </c>
      <c r="Q276" s="1" t="s">
        <v>22004</v>
      </c>
      <c r="R276" s="1" t="s">
        <v>13591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13838</v>
      </c>
      <c r="F277" s="1" t="s">
        <v>14745</v>
      </c>
      <c r="G277" s="1" t="s">
        <v>15628</v>
      </c>
      <c r="H277" s="1" t="s">
        <v>16500</v>
      </c>
      <c r="I277" s="1" t="s">
        <v>10166</v>
      </c>
      <c r="J277" s="1"/>
      <c r="K277" s="1" t="s">
        <v>22002</v>
      </c>
      <c r="L277" s="1" t="s">
        <v>275</v>
      </c>
      <c r="M277" s="1" t="s">
        <v>11823</v>
      </c>
      <c r="N277" s="1" t="s">
        <v>13219</v>
      </c>
      <c r="O277" s="1" t="s">
        <v>275</v>
      </c>
      <c r="P277" s="1" t="s">
        <v>22004</v>
      </c>
      <c r="Q277" s="1" t="s">
        <v>22004</v>
      </c>
      <c r="R277" s="1" t="s">
        <v>13591</v>
      </c>
      <c r="S277" s="1" t="s">
        <v>275</v>
      </c>
      <c r="T277" s="1"/>
      <c r="U277" s="1"/>
      <c r="V277" s="1" t="s">
        <v>13599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19213</v>
      </c>
      <c r="F278" s="1" t="s">
        <v>19213</v>
      </c>
      <c r="G278" s="1" t="s">
        <v>20715</v>
      </c>
      <c r="H278" s="1" t="s">
        <v>21458</v>
      </c>
      <c r="I278" s="1" t="s">
        <v>10167</v>
      </c>
      <c r="J278" s="1"/>
      <c r="K278" s="1" t="s">
        <v>22002</v>
      </c>
      <c r="L278" s="1" t="s">
        <v>276</v>
      </c>
      <c r="M278" s="1" t="s">
        <v>11824</v>
      </c>
      <c r="N278" s="1" t="s">
        <v>13219</v>
      </c>
      <c r="O278" s="1" t="s">
        <v>276</v>
      </c>
      <c r="P278" s="1" t="s">
        <v>22005</v>
      </c>
      <c r="Q278" s="1" t="s">
        <v>22029</v>
      </c>
      <c r="R278" s="1" t="s">
        <v>13591</v>
      </c>
      <c r="S278" s="1" t="s">
        <v>276</v>
      </c>
      <c r="T278" s="1" t="s">
        <v>22753</v>
      </c>
      <c r="U278" s="1"/>
      <c r="V278" s="1" t="s">
        <v>13599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19214</v>
      </c>
      <c r="F279" s="1" t="s">
        <v>19977</v>
      </c>
      <c r="G279" s="1" t="s">
        <v>20716</v>
      </c>
      <c r="H279" s="1" t="s">
        <v>21459</v>
      </c>
      <c r="I279" s="1" t="s">
        <v>10168</v>
      </c>
      <c r="J279" s="1"/>
      <c r="K279" s="1" t="s">
        <v>22002</v>
      </c>
      <c r="L279" s="1" t="s">
        <v>277</v>
      </c>
      <c r="M279" s="1" t="s">
        <v>11825</v>
      </c>
      <c r="N279" s="1" t="s">
        <v>13219</v>
      </c>
      <c r="O279" s="1" t="s">
        <v>277</v>
      </c>
      <c r="P279" s="1" t="s">
        <v>22005</v>
      </c>
      <c r="Q279" s="1" t="s">
        <v>22030</v>
      </c>
      <c r="R279" s="1" t="s">
        <v>13591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19215</v>
      </c>
      <c r="F280" s="1" t="s">
        <v>19978</v>
      </c>
      <c r="G280" s="1" t="s">
        <v>20717</v>
      </c>
      <c r="H280" s="1" t="s">
        <v>21460</v>
      </c>
      <c r="I280" s="1" t="s">
        <v>10169</v>
      </c>
      <c r="J280" s="1"/>
      <c r="K280" s="1" t="s">
        <v>22002</v>
      </c>
      <c r="L280" s="1" t="s">
        <v>278</v>
      </c>
      <c r="M280" s="1" t="s">
        <v>11826</v>
      </c>
      <c r="N280" s="1" t="s">
        <v>13219</v>
      </c>
      <c r="O280" s="1" t="s">
        <v>278</v>
      </c>
      <c r="P280" s="1" t="s">
        <v>22005</v>
      </c>
      <c r="Q280" s="1" t="s">
        <v>22031</v>
      </c>
      <c r="R280" s="1" t="s">
        <v>13591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13841</v>
      </c>
      <c r="F281" s="1" t="s">
        <v>14747</v>
      </c>
      <c r="G281" s="1" t="s">
        <v>15631</v>
      </c>
      <c r="H281" s="1" t="s">
        <v>16503</v>
      </c>
      <c r="I281" s="1" t="s">
        <v>10170</v>
      </c>
      <c r="J281" s="1"/>
      <c r="K281" s="1" t="s">
        <v>22002</v>
      </c>
      <c r="L281" s="1" t="s">
        <v>279</v>
      </c>
      <c r="M281" s="1" t="s">
        <v>11827</v>
      </c>
      <c r="N281" s="1" t="s">
        <v>13219</v>
      </c>
      <c r="O281" s="1" t="s">
        <v>279</v>
      </c>
      <c r="P281" s="1" t="s">
        <v>22005</v>
      </c>
      <c r="Q281" s="1" t="s">
        <v>22032</v>
      </c>
      <c r="R281" s="1" t="s">
        <v>13591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19216</v>
      </c>
      <c r="F282" s="1" t="s">
        <v>19979</v>
      </c>
      <c r="G282" s="1" t="s">
        <v>19216</v>
      </c>
      <c r="H282" s="1" t="s">
        <v>21461</v>
      </c>
      <c r="I282" s="1" t="s">
        <v>10171</v>
      </c>
      <c r="J282" s="1"/>
      <c r="K282" s="1" t="s">
        <v>22002</v>
      </c>
      <c r="L282" s="1" t="s">
        <v>280</v>
      </c>
      <c r="M282" s="1" t="s">
        <v>11828</v>
      </c>
      <c r="N282" s="1" t="s">
        <v>13219</v>
      </c>
      <c r="O282" s="1" t="s">
        <v>280</v>
      </c>
      <c r="P282" s="1" t="s">
        <v>22005</v>
      </c>
      <c r="Q282" s="1" t="s">
        <v>22033</v>
      </c>
      <c r="R282" s="1" t="s">
        <v>13591</v>
      </c>
      <c r="S282" s="1" t="s">
        <v>280</v>
      </c>
      <c r="T282" s="1"/>
      <c r="U282" s="1"/>
      <c r="V282" s="1" t="s">
        <v>13599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6950</v>
      </c>
      <c r="H283" s="1" t="s">
        <v>8568</v>
      </c>
      <c r="I283" s="1" t="s">
        <v>10172</v>
      </c>
      <c r="J283" s="1"/>
      <c r="K283" s="1" t="s">
        <v>22002</v>
      </c>
      <c r="L283" s="1" t="s">
        <v>281</v>
      </c>
      <c r="M283" s="1" t="s">
        <v>11829</v>
      </c>
      <c r="N283" s="1" t="s">
        <v>13219</v>
      </c>
      <c r="O283" s="1" t="s">
        <v>281</v>
      </c>
      <c r="P283" s="1" t="s">
        <v>22005</v>
      </c>
      <c r="Q283" s="1" t="s">
        <v>22034</v>
      </c>
      <c r="R283" s="1" t="s">
        <v>13591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19217</v>
      </c>
      <c r="F284" s="1" t="s">
        <v>19980</v>
      </c>
      <c r="G284" s="1" t="s">
        <v>20718</v>
      </c>
      <c r="H284" s="1" t="s">
        <v>21462</v>
      </c>
      <c r="I284" s="1" t="s">
        <v>10173</v>
      </c>
      <c r="J284" s="1"/>
      <c r="K284" s="1" t="s">
        <v>22002</v>
      </c>
      <c r="L284" s="1" t="s">
        <v>282</v>
      </c>
      <c r="M284" s="1" t="s">
        <v>11830</v>
      </c>
      <c r="N284" s="1" t="s">
        <v>13219</v>
      </c>
      <c r="O284" s="1" t="s">
        <v>282</v>
      </c>
      <c r="P284" s="1" t="s">
        <v>22005</v>
      </c>
      <c r="Q284" s="1" t="s">
        <v>22035</v>
      </c>
      <c r="R284" s="1" t="s">
        <v>13591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19218</v>
      </c>
      <c r="F285" s="1" t="s">
        <v>19981</v>
      </c>
      <c r="G285" s="1" t="s">
        <v>20719</v>
      </c>
      <c r="H285" s="1" t="s">
        <v>21463</v>
      </c>
      <c r="I285" s="1" t="s">
        <v>10174</v>
      </c>
      <c r="J285" s="1"/>
      <c r="K285" s="1" t="s">
        <v>22002</v>
      </c>
      <c r="L285" s="1" t="s">
        <v>283</v>
      </c>
      <c r="M285" s="1" t="s">
        <v>11831</v>
      </c>
      <c r="N285" s="1" t="s">
        <v>13219</v>
      </c>
      <c r="O285" s="1" t="s">
        <v>283</v>
      </c>
      <c r="P285" s="1" t="s">
        <v>22005</v>
      </c>
      <c r="Q285" s="1" t="s">
        <v>22036</v>
      </c>
      <c r="R285" s="1" t="s">
        <v>13591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19219</v>
      </c>
      <c r="F286" s="1" t="s">
        <v>19982</v>
      </c>
      <c r="G286" s="1" t="s">
        <v>20720</v>
      </c>
      <c r="H286" s="1" t="s">
        <v>21464</v>
      </c>
      <c r="I286" s="1" t="s">
        <v>10175</v>
      </c>
      <c r="J286" s="1"/>
      <c r="K286" s="1" t="s">
        <v>22002</v>
      </c>
      <c r="L286" s="1" t="s">
        <v>284</v>
      </c>
      <c r="M286" s="1" t="s">
        <v>11832</v>
      </c>
      <c r="N286" s="1" t="s">
        <v>13219</v>
      </c>
      <c r="O286" s="1" t="s">
        <v>284</v>
      </c>
      <c r="P286" s="1" t="s">
        <v>22005</v>
      </c>
      <c r="Q286" s="1" t="s">
        <v>22037</v>
      </c>
      <c r="R286" s="1" t="s">
        <v>13591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13846</v>
      </c>
      <c r="F287" s="1" t="s">
        <v>14752</v>
      </c>
      <c r="G287" s="1" t="s">
        <v>15635</v>
      </c>
      <c r="H287" s="1" t="s">
        <v>16508</v>
      </c>
      <c r="I287" s="1" t="s">
        <v>10176</v>
      </c>
      <c r="J287" s="1"/>
      <c r="K287" s="1" t="s">
        <v>22002</v>
      </c>
      <c r="L287" s="1" t="s">
        <v>285</v>
      </c>
      <c r="M287" s="1" t="s">
        <v>11833</v>
      </c>
      <c r="N287" s="1" t="s">
        <v>13219</v>
      </c>
      <c r="O287" s="1" t="s">
        <v>285</v>
      </c>
      <c r="P287" s="1" t="s">
        <v>22005</v>
      </c>
      <c r="Q287" s="1" t="s">
        <v>22038</v>
      </c>
      <c r="R287" s="1" t="s">
        <v>13591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19220</v>
      </c>
      <c r="F288" s="1" t="s">
        <v>19983</v>
      </c>
      <c r="G288" s="1" t="s">
        <v>20721</v>
      </c>
      <c r="H288" s="1" t="s">
        <v>21465</v>
      </c>
      <c r="I288" s="1" t="s">
        <v>10177</v>
      </c>
      <c r="J288" s="1"/>
      <c r="K288" s="1" t="s">
        <v>22002</v>
      </c>
      <c r="L288" s="1" t="s">
        <v>286</v>
      </c>
      <c r="M288" s="1" t="s">
        <v>11834</v>
      </c>
      <c r="N288" s="1" t="s">
        <v>13219</v>
      </c>
      <c r="O288" s="1" t="s">
        <v>286</v>
      </c>
      <c r="P288" s="1" t="s">
        <v>22005</v>
      </c>
      <c r="Q288" s="1" t="s">
        <v>22039</v>
      </c>
      <c r="R288" s="1" t="s">
        <v>13591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19221</v>
      </c>
      <c r="F289" s="1" t="s">
        <v>19984</v>
      </c>
      <c r="G289" s="1" t="s">
        <v>20722</v>
      </c>
      <c r="H289" s="1" t="s">
        <v>21466</v>
      </c>
      <c r="I289" s="1" t="s">
        <v>10178</v>
      </c>
      <c r="J289" s="1"/>
      <c r="K289" s="1" t="s">
        <v>22002</v>
      </c>
      <c r="L289" s="1" t="s">
        <v>287</v>
      </c>
      <c r="M289" s="1" t="s">
        <v>11835</v>
      </c>
      <c r="N289" s="1" t="s">
        <v>13219</v>
      </c>
      <c r="O289" s="1" t="s">
        <v>287</v>
      </c>
      <c r="P289" s="1" t="s">
        <v>22005</v>
      </c>
      <c r="Q289" s="1" t="s">
        <v>22040</v>
      </c>
      <c r="R289" s="1" t="s">
        <v>13591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19222</v>
      </c>
      <c r="F290" s="1" t="s">
        <v>19985</v>
      </c>
      <c r="G290" s="1" t="s">
        <v>20723</v>
      </c>
      <c r="H290" s="1" t="s">
        <v>21467</v>
      </c>
      <c r="I290" s="1" t="s">
        <v>10179</v>
      </c>
      <c r="J290" s="1"/>
      <c r="K290" s="1" t="s">
        <v>22002</v>
      </c>
      <c r="L290" s="1" t="s">
        <v>288</v>
      </c>
      <c r="M290" s="1" t="s">
        <v>11836</v>
      </c>
      <c r="N290" s="1" t="s">
        <v>13219</v>
      </c>
      <c r="O290" s="1" t="s">
        <v>288</v>
      </c>
      <c r="P290" s="1" t="s">
        <v>22005</v>
      </c>
      <c r="Q290" s="1" t="s">
        <v>22041</v>
      </c>
      <c r="R290" s="1" t="s">
        <v>13591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19223</v>
      </c>
      <c r="F291" s="1" t="s">
        <v>19986</v>
      </c>
      <c r="G291" s="1" t="s">
        <v>20724</v>
      </c>
      <c r="H291" s="1" t="s">
        <v>21468</v>
      </c>
      <c r="I291" s="1" t="s">
        <v>10180</v>
      </c>
      <c r="J291" s="1"/>
      <c r="K291" s="1" t="s">
        <v>22002</v>
      </c>
      <c r="L291" s="1" t="s">
        <v>289</v>
      </c>
      <c r="M291" s="1" t="s">
        <v>11837</v>
      </c>
      <c r="N291" s="1" t="s">
        <v>13219</v>
      </c>
      <c r="O291" s="1" t="s">
        <v>289</v>
      </c>
      <c r="P291" s="1" t="s">
        <v>22005</v>
      </c>
      <c r="Q291" s="1" t="s">
        <v>22042</v>
      </c>
      <c r="R291" s="1" t="s">
        <v>13591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19224</v>
      </c>
      <c r="F292" s="1" t="s">
        <v>19987</v>
      </c>
      <c r="G292" s="1" t="s">
        <v>20725</v>
      </c>
      <c r="H292" s="1" t="s">
        <v>21469</v>
      </c>
      <c r="I292" s="1" t="s">
        <v>10181</v>
      </c>
      <c r="J292" s="1"/>
      <c r="K292" s="1" t="s">
        <v>22002</v>
      </c>
      <c r="L292" s="1" t="s">
        <v>290</v>
      </c>
      <c r="M292" s="1" t="s">
        <v>11838</v>
      </c>
      <c r="N292" s="1" t="s">
        <v>13219</v>
      </c>
      <c r="O292" s="1" t="s">
        <v>290</v>
      </c>
      <c r="P292" s="1" t="s">
        <v>22005</v>
      </c>
      <c r="Q292" s="1" t="s">
        <v>22043</v>
      </c>
      <c r="R292" s="1" t="s">
        <v>13591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19225</v>
      </c>
      <c r="F293" s="1" t="s">
        <v>19988</v>
      </c>
      <c r="G293" s="1" t="s">
        <v>20726</v>
      </c>
      <c r="H293" s="1" t="s">
        <v>21470</v>
      </c>
      <c r="I293" s="1" t="s">
        <v>10182</v>
      </c>
      <c r="J293" s="1"/>
      <c r="K293" s="1" t="s">
        <v>22002</v>
      </c>
      <c r="L293" s="1" t="s">
        <v>291</v>
      </c>
      <c r="M293" s="1" t="s">
        <v>11839</v>
      </c>
      <c r="N293" s="1" t="s">
        <v>13219</v>
      </c>
      <c r="O293" s="1" t="s">
        <v>291</v>
      </c>
      <c r="P293" s="1" t="s">
        <v>22005</v>
      </c>
      <c r="Q293" s="1" t="s">
        <v>22044</v>
      </c>
      <c r="R293" s="1" t="s">
        <v>13591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19226</v>
      </c>
      <c r="F294" s="1" t="s">
        <v>19989</v>
      </c>
      <c r="G294" s="1" t="s">
        <v>20727</v>
      </c>
      <c r="H294" s="1" t="s">
        <v>19989</v>
      </c>
      <c r="I294" s="1" t="s">
        <v>10183</v>
      </c>
      <c r="J294" s="1"/>
      <c r="K294" s="1" t="s">
        <v>22002</v>
      </c>
      <c r="L294" s="1" t="s">
        <v>292</v>
      </c>
      <c r="M294" s="1" t="s">
        <v>11840</v>
      </c>
      <c r="N294" s="1" t="s">
        <v>13219</v>
      </c>
      <c r="O294" s="1" t="s">
        <v>292</v>
      </c>
      <c r="P294" s="1" t="s">
        <v>22005</v>
      </c>
      <c r="Q294" s="1" t="s">
        <v>22045</v>
      </c>
      <c r="R294" s="1" t="s">
        <v>13591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13852</v>
      </c>
      <c r="F295" s="1" t="s">
        <v>14758</v>
      </c>
      <c r="G295" s="1" t="s">
        <v>15641</v>
      </c>
      <c r="H295" s="1" t="s">
        <v>16514</v>
      </c>
      <c r="I295" s="1" t="s">
        <v>10184</v>
      </c>
      <c r="J295" s="1"/>
      <c r="K295" s="1" t="s">
        <v>22002</v>
      </c>
      <c r="L295" s="1" t="s">
        <v>293</v>
      </c>
      <c r="M295" s="1" t="s">
        <v>11841</v>
      </c>
      <c r="N295" s="1" t="s">
        <v>13219</v>
      </c>
      <c r="O295" s="1" t="s">
        <v>293</v>
      </c>
      <c r="P295" s="1" t="s">
        <v>22005</v>
      </c>
      <c r="Q295" s="1" t="s">
        <v>22046</v>
      </c>
      <c r="R295" s="1" t="s">
        <v>13591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19227</v>
      </c>
      <c r="F296" s="1" t="s">
        <v>19990</v>
      </c>
      <c r="G296" s="1" t="s">
        <v>20728</v>
      </c>
      <c r="H296" s="1" t="s">
        <v>21471</v>
      </c>
      <c r="I296" s="1" t="s">
        <v>10185</v>
      </c>
      <c r="J296" s="1"/>
      <c r="K296" s="1" t="s">
        <v>22002</v>
      </c>
      <c r="L296" s="1" t="s">
        <v>294</v>
      </c>
      <c r="M296" s="1" t="s">
        <v>11842</v>
      </c>
      <c r="N296" s="1" t="s">
        <v>13219</v>
      </c>
      <c r="O296" s="1" t="s">
        <v>294</v>
      </c>
      <c r="P296" s="1" t="s">
        <v>22005</v>
      </c>
      <c r="Q296" s="1" t="s">
        <v>22047</v>
      </c>
      <c r="R296" s="1" t="s">
        <v>13591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6964</v>
      </c>
      <c r="H297" s="1" t="s">
        <v>8581</v>
      </c>
      <c r="I297" s="1" t="s">
        <v>10186</v>
      </c>
      <c r="J297" s="1"/>
      <c r="K297" s="1" t="s">
        <v>22002</v>
      </c>
      <c r="L297" s="1" t="s">
        <v>295</v>
      </c>
      <c r="M297" s="1" t="s">
        <v>11843</v>
      </c>
      <c r="N297" s="1" t="s">
        <v>13219</v>
      </c>
      <c r="O297" s="1" t="s">
        <v>295</v>
      </c>
      <c r="P297" s="1" t="s">
        <v>22005</v>
      </c>
      <c r="Q297" s="1" t="s">
        <v>22048</v>
      </c>
      <c r="R297" s="1" t="s">
        <v>13591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19228</v>
      </c>
      <c r="F298" s="1" t="s">
        <v>19991</v>
      </c>
      <c r="G298" s="1" t="s">
        <v>20729</v>
      </c>
      <c r="H298" s="1" t="s">
        <v>21472</v>
      </c>
      <c r="I298" s="1" t="s">
        <v>10187</v>
      </c>
      <c r="J298" s="1"/>
      <c r="K298" s="1" t="s">
        <v>22002</v>
      </c>
      <c r="L298" s="1" t="s">
        <v>296</v>
      </c>
      <c r="M298" s="1" t="s">
        <v>11844</v>
      </c>
      <c r="N298" s="1" t="s">
        <v>13219</v>
      </c>
      <c r="O298" s="1" t="s">
        <v>296</v>
      </c>
      <c r="P298" s="1" t="s">
        <v>22005</v>
      </c>
      <c r="Q298" s="1" t="s">
        <v>22049</v>
      </c>
      <c r="R298" s="1" t="s">
        <v>13591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19229</v>
      </c>
      <c r="F299" s="1" t="s">
        <v>19992</v>
      </c>
      <c r="G299" s="1" t="s">
        <v>20730</v>
      </c>
      <c r="H299" s="1" t="s">
        <v>21473</v>
      </c>
      <c r="I299" s="1" t="s">
        <v>10188</v>
      </c>
      <c r="J299" s="1"/>
      <c r="K299" s="1" t="s">
        <v>22002</v>
      </c>
      <c r="L299" s="1" t="s">
        <v>297</v>
      </c>
      <c r="M299" s="1" t="s">
        <v>11845</v>
      </c>
      <c r="N299" s="1" t="s">
        <v>13219</v>
      </c>
      <c r="O299" s="1" t="s">
        <v>297</v>
      </c>
      <c r="P299" s="1" t="s">
        <v>22005</v>
      </c>
      <c r="Q299" s="1" t="s">
        <v>22050</v>
      </c>
      <c r="R299" s="1" t="s">
        <v>13591</v>
      </c>
      <c r="S299" s="1" t="s">
        <v>297</v>
      </c>
      <c r="T299" s="1"/>
      <c r="U299" s="1"/>
      <c r="V299" s="1" t="s">
        <v>13599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19230</v>
      </c>
      <c r="F300" s="1" t="s">
        <v>19993</v>
      </c>
      <c r="G300" s="1" t="s">
        <v>20731</v>
      </c>
      <c r="H300" s="1" t="s">
        <v>21474</v>
      </c>
      <c r="I300" s="1" t="s">
        <v>10189</v>
      </c>
      <c r="J300" s="1"/>
      <c r="K300" s="1" t="s">
        <v>22002</v>
      </c>
      <c r="L300" s="1" t="s">
        <v>298</v>
      </c>
      <c r="M300" s="1" t="s">
        <v>11846</v>
      </c>
      <c r="N300" s="1" t="s">
        <v>13219</v>
      </c>
      <c r="O300" s="1" t="s">
        <v>298</v>
      </c>
      <c r="P300" s="1" t="s">
        <v>22005</v>
      </c>
      <c r="Q300" s="1" t="s">
        <v>22051</v>
      </c>
      <c r="R300" s="1" t="s">
        <v>13591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19231</v>
      </c>
      <c r="F301" s="1" t="s">
        <v>19994</v>
      </c>
      <c r="G301" s="1" t="s">
        <v>20732</v>
      </c>
      <c r="H301" s="1" t="s">
        <v>21475</v>
      </c>
      <c r="I301" s="1" t="s">
        <v>10190</v>
      </c>
      <c r="J301" s="1"/>
      <c r="K301" s="1" t="s">
        <v>22002</v>
      </c>
      <c r="L301" s="1" t="s">
        <v>299</v>
      </c>
      <c r="M301" s="1" t="s">
        <v>11847</v>
      </c>
      <c r="N301" s="1" t="s">
        <v>13219</v>
      </c>
      <c r="O301" s="1" t="s">
        <v>299</v>
      </c>
      <c r="P301" s="1" t="s">
        <v>22005</v>
      </c>
      <c r="Q301" s="1" t="s">
        <v>22052</v>
      </c>
      <c r="R301" s="1" t="s">
        <v>13591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19232</v>
      </c>
      <c r="F302" s="1" t="s">
        <v>19995</v>
      </c>
      <c r="G302" s="1" t="s">
        <v>20733</v>
      </c>
      <c r="H302" s="1" t="s">
        <v>21476</v>
      </c>
      <c r="I302" s="1" t="s">
        <v>10191</v>
      </c>
      <c r="J302" s="1"/>
      <c r="K302" s="1" t="s">
        <v>22002</v>
      </c>
      <c r="L302" s="1" t="s">
        <v>300</v>
      </c>
      <c r="M302" s="1" t="s">
        <v>11848</v>
      </c>
      <c r="N302" s="1" t="s">
        <v>13219</v>
      </c>
      <c r="O302" s="1" t="s">
        <v>300</v>
      </c>
      <c r="P302" s="1" t="s">
        <v>22005</v>
      </c>
      <c r="Q302" s="1" t="s">
        <v>22053</v>
      </c>
      <c r="R302" s="1" t="s">
        <v>13591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19233</v>
      </c>
      <c r="F303" s="1" t="s">
        <v>19996</v>
      </c>
      <c r="G303" s="1" t="s">
        <v>20734</v>
      </c>
      <c r="H303" s="1" t="s">
        <v>21477</v>
      </c>
      <c r="I303" s="1" t="s">
        <v>10192</v>
      </c>
      <c r="J303" s="1"/>
      <c r="K303" s="1" t="s">
        <v>22002</v>
      </c>
      <c r="L303" s="1" t="s">
        <v>301</v>
      </c>
      <c r="M303" s="1" t="s">
        <v>11849</v>
      </c>
      <c r="N303" s="1" t="s">
        <v>13219</v>
      </c>
      <c r="O303" s="1" t="s">
        <v>301</v>
      </c>
      <c r="P303" s="1" t="s">
        <v>22005</v>
      </c>
      <c r="Q303" s="1" t="s">
        <v>22054</v>
      </c>
      <c r="R303" s="1" t="s">
        <v>13591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13859</v>
      </c>
      <c r="F304" s="1" t="s">
        <v>14765</v>
      </c>
      <c r="G304" s="1" t="s">
        <v>15648</v>
      </c>
      <c r="H304" s="1" t="s">
        <v>16521</v>
      </c>
      <c r="I304" s="1" t="s">
        <v>10193</v>
      </c>
      <c r="J304" s="1"/>
      <c r="K304" s="1" t="s">
        <v>22002</v>
      </c>
      <c r="L304" s="1" t="s">
        <v>302</v>
      </c>
      <c r="M304" s="1" t="s">
        <v>11850</v>
      </c>
      <c r="N304" s="1" t="s">
        <v>13219</v>
      </c>
      <c r="O304" s="1" t="s">
        <v>302</v>
      </c>
      <c r="P304" s="1" t="s">
        <v>22005</v>
      </c>
      <c r="Q304" s="1" t="s">
        <v>22055</v>
      </c>
      <c r="R304" s="1" t="s">
        <v>13591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19234</v>
      </c>
      <c r="F305" s="1" t="s">
        <v>19997</v>
      </c>
      <c r="G305" s="1" t="s">
        <v>20735</v>
      </c>
      <c r="H305" s="1" t="s">
        <v>21478</v>
      </c>
      <c r="I305" s="1" t="s">
        <v>10194</v>
      </c>
      <c r="J305" s="1"/>
      <c r="K305" s="1" t="s">
        <v>22002</v>
      </c>
      <c r="L305" s="1" t="s">
        <v>303</v>
      </c>
      <c r="M305" s="1" t="s">
        <v>11851</v>
      </c>
      <c r="N305" s="1" t="s">
        <v>13219</v>
      </c>
      <c r="O305" s="1" t="s">
        <v>303</v>
      </c>
      <c r="P305" s="1" t="s">
        <v>22005</v>
      </c>
      <c r="Q305" s="1" t="s">
        <v>22056</v>
      </c>
      <c r="R305" s="1" t="s">
        <v>13591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19235</v>
      </c>
      <c r="F306" s="1" t="s">
        <v>19998</v>
      </c>
      <c r="G306" s="1" t="s">
        <v>20736</v>
      </c>
      <c r="H306" s="1" t="s">
        <v>21479</v>
      </c>
      <c r="I306" s="1" t="s">
        <v>10195</v>
      </c>
      <c r="J306" s="1"/>
      <c r="K306" s="1" t="s">
        <v>22002</v>
      </c>
      <c r="L306" s="1" t="s">
        <v>304</v>
      </c>
      <c r="M306" s="1" t="s">
        <v>11852</v>
      </c>
      <c r="N306" s="1" t="s">
        <v>13219</v>
      </c>
      <c r="O306" s="1" t="s">
        <v>304</v>
      </c>
      <c r="P306" s="1" t="s">
        <v>22005</v>
      </c>
      <c r="Q306" s="1" t="s">
        <v>22057</v>
      </c>
      <c r="R306" s="1" t="s">
        <v>13591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13862</v>
      </c>
      <c r="F307" s="1" t="s">
        <v>14768</v>
      </c>
      <c r="G307" s="1" t="s">
        <v>15651</v>
      </c>
      <c r="H307" s="1" t="s">
        <v>16524</v>
      </c>
      <c r="I307" s="1" t="s">
        <v>10196</v>
      </c>
      <c r="J307" s="1"/>
      <c r="K307" s="1" t="s">
        <v>22002</v>
      </c>
      <c r="L307" s="1" t="s">
        <v>305</v>
      </c>
      <c r="M307" s="1" t="s">
        <v>11853</v>
      </c>
      <c r="N307" s="1" t="s">
        <v>13219</v>
      </c>
      <c r="O307" s="1" t="s">
        <v>305</v>
      </c>
      <c r="P307" s="1" t="s">
        <v>22005</v>
      </c>
      <c r="Q307" s="1" t="s">
        <v>22058</v>
      </c>
      <c r="R307" s="1" t="s">
        <v>13591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19236</v>
      </c>
      <c r="F308" s="1" t="s">
        <v>19999</v>
      </c>
      <c r="G308" s="1" t="s">
        <v>20737</v>
      </c>
      <c r="H308" s="1" t="s">
        <v>21479</v>
      </c>
      <c r="I308" s="1" t="s">
        <v>10197</v>
      </c>
      <c r="J308" s="1"/>
      <c r="K308" s="1" t="s">
        <v>22002</v>
      </c>
      <c r="L308" s="1" t="s">
        <v>306</v>
      </c>
      <c r="M308" s="1" t="s">
        <v>11854</v>
      </c>
      <c r="N308" s="1" t="s">
        <v>13219</v>
      </c>
      <c r="O308" s="1" t="s">
        <v>306</v>
      </c>
      <c r="P308" s="1" t="s">
        <v>22005</v>
      </c>
      <c r="Q308" s="1" t="s">
        <v>22057</v>
      </c>
      <c r="R308" s="1" t="s">
        <v>13591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19237</v>
      </c>
      <c r="F309" s="1" t="s">
        <v>20000</v>
      </c>
      <c r="G309" s="1" t="s">
        <v>20738</v>
      </c>
      <c r="H309" s="1" t="s">
        <v>21480</v>
      </c>
      <c r="I309" s="1" t="s">
        <v>10198</v>
      </c>
      <c r="J309" s="1"/>
      <c r="K309" s="1" t="s">
        <v>22002</v>
      </c>
      <c r="L309" s="1" t="s">
        <v>307</v>
      </c>
      <c r="M309" s="1" t="s">
        <v>11855</v>
      </c>
      <c r="N309" s="1" t="s">
        <v>13219</v>
      </c>
      <c r="O309" s="1" t="s">
        <v>307</v>
      </c>
      <c r="P309" s="1" t="s">
        <v>22005</v>
      </c>
      <c r="Q309" s="1" t="s">
        <v>22059</v>
      </c>
      <c r="R309" s="1" t="s">
        <v>13591</v>
      </c>
      <c r="S309" s="1" t="s">
        <v>307</v>
      </c>
      <c r="T309" s="1"/>
      <c r="U309" s="1"/>
      <c r="V309" s="1" t="s">
        <v>13599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19238</v>
      </c>
      <c r="F310" s="1" t="s">
        <v>20001</v>
      </c>
      <c r="G310" s="1" t="s">
        <v>20739</v>
      </c>
      <c r="H310" s="1" t="s">
        <v>21481</v>
      </c>
      <c r="I310" s="1" t="s">
        <v>10199</v>
      </c>
      <c r="J310" s="1"/>
      <c r="K310" s="1" t="s">
        <v>22002</v>
      </c>
      <c r="L310" s="1" t="s">
        <v>308</v>
      </c>
      <c r="M310" s="1" t="s">
        <v>11856</v>
      </c>
      <c r="N310" s="1" t="s">
        <v>13219</v>
      </c>
      <c r="O310" s="1" t="s">
        <v>308</v>
      </c>
      <c r="P310" s="1" t="s">
        <v>22005</v>
      </c>
      <c r="Q310" s="1" t="s">
        <v>22060</v>
      </c>
      <c r="R310" s="1" t="s">
        <v>13591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19239</v>
      </c>
      <c r="F311" s="1" t="s">
        <v>20002</v>
      </c>
      <c r="G311" s="1" t="s">
        <v>20740</v>
      </c>
      <c r="H311" s="1" t="s">
        <v>21482</v>
      </c>
      <c r="I311" s="1" t="s">
        <v>10200</v>
      </c>
      <c r="J311" s="1"/>
      <c r="K311" s="1" t="s">
        <v>22002</v>
      </c>
      <c r="L311" s="1" t="s">
        <v>309</v>
      </c>
      <c r="M311" s="1" t="s">
        <v>11857</v>
      </c>
      <c r="N311" s="1" t="s">
        <v>13219</v>
      </c>
      <c r="O311" s="1" t="s">
        <v>309</v>
      </c>
      <c r="P311" s="1" t="s">
        <v>22005</v>
      </c>
      <c r="Q311" s="1" t="s">
        <v>22061</v>
      </c>
      <c r="R311" s="1" t="s">
        <v>13591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19240</v>
      </c>
      <c r="F312" s="1" t="s">
        <v>20003</v>
      </c>
      <c r="G312" s="1" t="s">
        <v>20741</v>
      </c>
      <c r="H312" s="1" t="s">
        <v>21483</v>
      </c>
      <c r="I312" s="1" t="s">
        <v>10201</v>
      </c>
      <c r="J312" s="1"/>
      <c r="K312" s="1" t="s">
        <v>22002</v>
      </c>
      <c r="L312" s="1" t="s">
        <v>310</v>
      </c>
      <c r="M312" s="1" t="s">
        <v>11858</v>
      </c>
      <c r="N312" s="1" t="s">
        <v>13219</v>
      </c>
      <c r="O312" s="1" t="s">
        <v>310</v>
      </c>
      <c r="P312" s="1" t="s">
        <v>22005</v>
      </c>
      <c r="Q312" s="1" t="s">
        <v>22062</v>
      </c>
      <c r="R312" s="1" t="s">
        <v>13591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19241</v>
      </c>
      <c r="F313" s="1" t="s">
        <v>20004</v>
      </c>
      <c r="G313" s="1" t="s">
        <v>20742</v>
      </c>
      <c r="H313" s="1" t="s">
        <v>21484</v>
      </c>
      <c r="I313" s="1" t="s">
        <v>10202</v>
      </c>
      <c r="J313" s="1"/>
      <c r="K313" s="1" t="s">
        <v>22002</v>
      </c>
      <c r="L313" s="1" t="s">
        <v>311</v>
      </c>
      <c r="M313" s="1" t="s">
        <v>11859</v>
      </c>
      <c r="N313" s="1" t="s">
        <v>13219</v>
      </c>
      <c r="O313" s="1" t="s">
        <v>311</v>
      </c>
      <c r="P313" s="1" t="s">
        <v>22005</v>
      </c>
      <c r="Q313" s="1" t="s">
        <v>22063</v>
      </c>
      <c r="R313" s="1" t="s">
        <v>13591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19242</v>
      </c>
      <c r="F314" s="1" t="s">
        <v>20005</v>
      </c>
      <c r="G314" s="1" t="s">
        <v>20743</v>
      </c>
      <c r="H314" s="1" t="s">
        <v>21485</v>
      </c>
      <c r="I314" s="1" t="s">
        <v>10203</v>
      </c>
      <c r="J314" s="1"/>
      <c r="K314" s="1" t="s">
        <v>22002</v>
      </c>
      <c r="L314" s="1" t="s">
        <v>312</v>
      </c>
      <c r="M314" s="1" t="s">
        <v>11860</v>
      </c>
      <c r="N314" s="1" t="s">
        <v>13219</v>
      </c>
      <c r="O314" s="1" t="s">
        <v>312</v>
      </c>
      <c r="P314" s="1" t="s">
        <v>22005</v>
      </c>
      <c r="Q314" s="1" t="s">
        <v>22064</v>
      </c>
      <c r="R314" s="1" t="s">
        <v>13591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6982</v>
      </c>
      <c r="H315" s="1" t="s">
        <v>8598</v>
      </c>
      <c r="I315" s="1" t="s">
        <v>10204</v>
      </c>
      <c r="J315" s="1"/>
      <c r="K315" s="1" t="s">
        <v>22002</v>
      </c>
      <c r="L315" s="1" t="s">
        <v>313</v>
      </c>
      <c r="M315" s="1" t="s">
        <v>11861</v>
      </c>
      <c r="N315" s="1" t="s">
        <v>13219</v>
      </c>
      <c r="O315" s="1" t="s">
        <v>313</v>
      </c>
      <c r="P315" s="1" t="s">
        <v>22005</v>
      </c>
      <c r="Q315" s="1" t="s">
        <v>22065</v>
      </c>
      <c r="R315" s="1" t="s">
        <v>13591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19243</v>
      </c>
      <c r="F316" s="1" t="s">
        <v>20006</v>
      </c>
      <c r="G316" s="1" t="s">
        <v>20744</v>
      </c>
      <c r="H316" s="1" t="s">
        <v>21486</v>
      </c>
      <c r="I316" s="1" t="s">
        <v>10205</v>
      </c>
      <c r="J316" s="1"/>
      <c r="K316" s="1" t="s">
        <v>22002</v>
      </c>
      <c r="L316" s="1" t="s">
        <v>314</v>
      </c>
      <c r="M316" s="1" t="s">
        <v>11862</v>
      </c>
      <c r="N316" s="1" t="s">
        <v>13219</v>
      </c>
      <c r="O316" s="1" t="s">
        <v>314</v>
      </c>
      <c r="P316" s="1" t="s">
        <v>22005</v>
      </c>
      <c r="Q316" s="1" t="s">
        <v>22066</v>
      </c>
      <c r="R316" s="1" t="s">
        <v>13591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19244</v>
      </c>
      <c r="F317" s="1" t="s">
        <v>20007</v>
      </c>
      <c r="G317" s="1" t="s">
        <v>20745</v>
      </c>
      <c r="H317" s="1" t="s">
        <v>21487</v>
      </c>
      <c r="I317" s="1" t="s">
        <v>10206</v>
      </c>
      <c r="J317" s="1"/>
      <c r="K317" s="1" t="s">
        <v>22002</v>
      </c>
      <c r="L317" s="1" t="s">
        <v>315</v>
      </c>
      <c r="M317" s="1" t="s">
        <v>11863</v>
      </c>
      <c r="N317" s="1" t="s">
        <v>13219</v>
      </c>
      <c r="O317" s="1" t="s">
        <v>315</v>
      </c>
      <c r="P317" s="1" t="s">
        <v>22005</v>
      </c>
      <c r="Q317" s="1" t="s">
        <v>22067</v>
      </c>
      <c r="R317" s="1" t="s">
        <v>13591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6985</v>
      </c>
      <c r="H318" s="1" t="s">
        <v>8601</v>
      </c>
      <c r="I318" s="1" t="s">
        <v>10207</v>
      </c>
      <c r="J318" s="1"/>
      <c r="K318" s="1" t="s">
        <v>22002</v>
      </c>
      <c r="L318" s="1" t="s">
        <v>316</v>
      </c>
      <c r="M318" s="1" t="s">
        <v>11864</v>
      </c>
      <c r="N318" s="1" t="s">
        <v>13219</v>
      </c>
      <c r="O318" s="1" t="s">
        <v>316</v>
      </c>
      <c r="P318" s="1" t="s">
        <v>22005</v>
      </c>
      <c r="Q318" s="1" t="s">
        <v>22068</v>
      </c>
      <c r="R318" s="1" t="s">
        <v>13591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6986</v>
      </c>
      <c r="H319" s="1" t="s">
        <v>8602</v>
      </c>
      <c r="I319" s="1" t="s">
        <v>10208</v>
      </c>
      <c r="J319" s="1"/>
      <c r="K319" s="1" t="s">
        <v>22002</v>
      </c>
      <c r="L319" s="1" t="s">
        <v>317</v>
      </c>
      <c r="M319" s="1" t="s">
        <v>11865</v>
      </c>
      <c r="N319" s="1" t="s">
        <v>13219</v>
      </c>
      <c r="O319" s="1" t="s">
        <v>317</v>
      </c>
      <c r="P319" s="1" t="s">
        <v>22005</v>
      </c>
      <c r="Q319" s="1" t="s">
        <v>22069</v>
      </c>
      <c r="R319" s="1" t="s">
        <v>13591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19245</v>
      </c>
      <c r="F320" s="1" t="s">
        <v>20008</v>
      </c>
      <c r="G320" s="1" t="s">
        <v>20746</v>
      </c>
      <c r="H320" s="1" t="s">
        <v>21488</v>
      </c>
      <c r="I320" s="1" t="s">
        <v>10209</v>
      </c>
      <c r="J320" s="1"/>
      <c r="K320" s="1" t="s">
        <v>22002</v>
      </c>
      <c r="L320" s="1" t="s">
        <v>318</v>
      </c>
      <c r="M320" s="1" t="s">
        <v>11866</v>
      </c>
      <c r="N320" s="1" t="s">
        <v>13219</v>
      </c>
      <c r="O320" s="1" t="s">
        <v>318</v>
      </c>
      <c r="P320" s="1" t="s">
        <v>22005</v>
      </c>
      <c r="Q320" s="1" t="s">
        <v>22070</v>
      </c>
      <c r="R320" s="1" t="s">
        <v>13591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19246</v>
      </c>
      <c r="F321" s="1" t="s">
        <v>20009</v>
      </c>
      <c r="G321" s="1" t="s">
        <v>20747</v>
      </c>
      <c r="H321" s="1" t="s">
        <v>21489</v>
      </c>
      <c r="I321" s="1" t="s">
        <v>10210</v>
      </c>
      <c r="J321" s="1"/>
      <c r="K321" s="1" t="s">
        <v>22002</v>
      </c>
      <c r="L321" s="1" t="s">
        <v>319</v>
      </c>
      <c r="M321" s="1" t="s">
        <v>11867</v>
      </c>
      <c r="N321" s="1" t="s">
        <v>13219</v>
      </c>
      <c r="O321" s="1" t="s">
        <v>319</v>
      </c>
      <c r="P321" s="1" t="s">
        <v>22005</v>
      </c>
      <c r="Q321" s="1" t="s">
        <v>22071</v>
      </c>
      <c r="R321" s="1" t="s">
        <v>13591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19247</v>
      </c>
      <c r="F322" s="1" t="s">
        <v>20010</v>
      </c>
      <c r="G322" s="1" t="s">
        <v>20748</v>
      </c>
      <c r="H322" s="1" t="s">
        <v>21490</v>
      </c>
      <c r="I322" s="1" t="s">
        <v>10211</v>
      </c>
      <c r="J322" s="1"/>
      <c r="K322" s="1" t="s">
        <v>22002</v>
      </c>
      <c r="L322" s="1" t="s">
        <v>320</v>
      </c>
      <c r="M322" s="1" t="s">
        <v>11868</v>
      </c>
      <c r="N322" s="1" t="s">
        <v>13219</v>
      </c>
      <c r="O322" s="1" t="s">
        <v>320</v>
      </c>
      <c r="P322" s="1" t="s">
        <v>22005</v>
      </c>
      <c r="Q322" s="1" t="s">
        <v>22072</v>
      </c>
      <c r="R322" s="1" t="s">
        <v>13591</v>
      </c>
      <c r="S322" s="1" t="s">
        <v>320</v>
      </c>
      <c r="T322" s="1"/>
      <c r="U322" s="1"/>
      <c r="V322" s="1" t="s">
        <v>13599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19248</v>
      </c>
      <c r="F323" s="1" t="s">
        <v>20011</v>
      </c>
      <c r="G323" s="1" t="s">
        <v>20749</v>
      </c>
      <c r="H323" s="1" t="s">
        <v>21491</v>
      </c>
      <c r="I323" s="1" t="s">
        <v>10212</v>
      </c>
      <c r="J323" s="1"/>
      <c r="K323" s="1" t="s">
        <v>22002</v>
      </c>
      <c r="L323" s="1" t="s">
        <v>321</v>
      </c>
      <c r="M323" s="1" t="s">
        <v>11869</v>
      </c>
      <c r="N323" s="1" t="s">
        <v>13219</v>
      </c>
      <c r="O323" s="1" t="s">
        <v>321</v>
      </c>
      <c r="P323" s="1" t="s">
        <v>22005</v>
      </c>
      <c r="Q323" s="1" t="s">
        <v>22073</v>
      </c>
      <c r="R323" s="1" t="s">
        <v>13591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6991</v>
      </c>
      <c r="H324" s="1" t="s">
        <v>8607</v>
      </c>
      <c r="I324" s="1" t="s">
        <v>10213</v>
      </c>
      <c r="J324" s="1"/>
      <c r="K324" s="1" t="s">
        <v>22002</v>
      </c>
      <c r="L324" s="1" t="s">
        <v>322</v>
      </c>
      <c r="M324" s="1" t="s">
        <v>11870</v>
      </c>
      <c r="N324" s="1" t="s">
        <v>13219</v>
      </c>
      <c r="O324" s="1" t="s">
        <v>322</v>
      </c>
      <c r="P324" s="1" t="s">
        <v>22005</v>
      </c>
      <c r="Q324" s="1" t="s">
        <v>22074</v>
      </c>
      <c r="R324" s="1" t="s">
        <v>13591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19249</v>
      </c>
      <c r="F325" s="1" t="s">
        <v>20012</v>
      </c>
      <c r="G325" s="1" t="s">
        <v>20750</v>
      </c>
      <c r="H325" s="1" t="s">
        <v>21492</v>
      </c>
      <c r="I325" s="1" t="s">
        <v>10214</v>
      </c>
      <c r="J325" s="1"/>
      <c r="K325" s="1" t="s">
        <v>22002</v>
      </c>
      <c r="L325" s="1" t="s">
        <v>323</v>
      </c>
      <c r="M325" s="1" t="s">
        <v>11871</v>
      </c>
      <c r="N325" s="1" t="s">
        <v>13219</v>
      </c>
      <c r="O325" s="1" t="s">
        <v>323</v>
      </c>
      <c r="P325" s="1" t="s">
        <v>22005</v>
      </c>
      <c r="Q325" s="1" t="s">
        <v>22075</v>
      </c>
      <c r="R325" s="1" t="s">
        <v>13591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6993</v>
      </c>
      <c r="H326" s="1" t="s">
        <v>8609</v>
      </c>
      <c r="I326" s="1" t="s">
        <v>10215</v>
      </c>
      <c r="J326" s="1"/>
      <c r="K326" s="1" t="s">
        <v>22002</v>
      </c>
      <c r="L326" s="1" t="s">
        <v>324</v>
      </c>
      <c r="M326" s="1" t="s">
        <v>11872</v>
      </c>
      <c r="N326" s="1" t="s">
        <v>13219</v>
      </c>
      <c r="O326" s="1" t="s">
        <v>324</v>
      </c>
      <c r="P326" s="1" t="s">
        <v>22005</v>
      </c>
      <c r="Q326" s="1" t="s">
        <v>22076</v>
      </c>
      <c r="R326" s="1" t="s">
        <v>13591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19250</v>
      </c>
      <c r="F327" s="1" t="s">
        <v>20013</v>
      </c>
      <c r="G327" s="1" t="s">
        <v>20751</v>
      </c>
      <c r="H327" s="1" t="s">
        <v>21493</v>
      </c>
      <c r="I327" s="1" t="s">
        <v>10216</v>
      </c>
      <c r="J327" s="1"/>
      <c r="K327" s="1" t="s">
        <v>22002</v>
      </c>
      <c r="L327" s="1" t="s">
        <v>325</v>
      </c>
      <c r="M327" s="1" t="s">
        <v>11873</v>
      </c>
      <c r="N327" s="1" t="s">
        <v>13219</v>
      </c>
      <c r="O327" s="1" t="s">
        <v>325</v>
      </c>
      <c r="P327" s="1" t="s">
        <v>22005</v>
      </c>
      <c r="Q327" s="1" t="s">
        <v>22077</v>
      </c>
      <c r="R327" s="1" t="s">
        <v>13591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19251</v>
      </c>
      <c r="F328" s="1" t="s">
        <v>20014</v>
      </c>
      <c r="G328" s="1" t="s">
        <v>20752</v>
      </c>
      <c r="H328" s="1" t="s">
        <v>21494</v>
      </c>
      <c r="I328" s="1" t="s">
        <v>10217</v>
      </c>
      <c r="J328" s="1"/>
      <c r="K328" s="1" t="s">
        <v>22002</v>
      </c>
      <c r="L328" s="1" t="s">
        <v>326</v>
      </c>
      <c r="M328" s="1" t="s">
        <v>11874</v>
      </c>
      <c r="N328" s="1" t="s">
        <v>13219</v>
      </c>
      <c r="O328" s="1" t="s">
        <v>326</v>
      </c>
      <c r="P328" s="1" t="s">
        <v>22005</v>
      </c>
      <c r="Q328" s="1" t="s">
        <v>22078</v>
      </c>
      <c r="R328" s="1" t="s">
        <v>13591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19252</v>
      </c>
      <c r="F329" s="1" t="s">
        <v>20015</v>
      </c>
      <c r="G329" s="1" t="s">
        <v>20753</v>
      </c>
      <c r="H329" s="1" t="s">
        <v>21495</v>
      </c>
      <c r="I329" s="1" t="s">
        <v>10218</v>
      </c>
      <c r="J329" s="1"/>
      <c r="K329" s="1" t="s">
        <v>22002</v>
      </c>
      <c r="L329" s="1" t="s">
        <v>327</v>
      </c>
      <c r="M329" s="1" t="s">
        <v>11875</v>
      </c>
      <c r="N329" s="1" t="s">
        <v>13219</v>
      </c>
      <c r="O329" s="1" t="s">
        <v>327</v>
      </c>
      <c r="P329" s="1" t="s">
        <v>22005</v>
      </c>
      <c r="Q329" s="1" t="s">
        <v>22079</v>
      </c>
      <c r="R329" s="1" t="s">
        <v>13591</v>
      </c>
      <c r="S329" s="1" t="s">
        <v>327</v>
      </c>
      <c r="T329" s="1"/>
      <c r="U329" s="1"/>
      <c r="V329" s="1" t="s">
        <v>13599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19253</v>
      </c>
      <c r="F330" s="1" t="s">
        <v>20016</v>
      </c>
      <c r="G330" s="1" t="s">
        <v>20754</v>
      </c>
      <c r="H330" s="1" t="s">
        <v>21496</v>
      </c>
      <c r="I330" s="1" t="s">
        <v>10219</v>
      </c>
      <c r="J330" s="1"/>
      <c r="K330" s="1" t="s">
        <v>22002</v>
      </c>
      <c r="L330" s="1" t="s">
        <v>328</v>
      </c>
      <c r="M330" s="1" t="s">
        <v>11876</v>
      </c>
      <c r="N330" s="1" t="s">
        <v>13219</v>
      </c>
      <c r="O330" s="1" t="s">
        <v>328</v>
      </c>
      <c r="P330" s="1" t="s">
        <v>22005</v>
      </c>
      <c r="Q330" s="1" t="s">
        <v>22080</v>
      </c>
      <c r="R330" s="1" t="s">
        <v>13591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6998</v>
      </c>
      <c r="H331" s="1" t="s">
        <v>8614</v>
      </c>
      <c r="I331" s="1" t="s">
        <v>10220</v>
      </c>
      <c r="J331" s="1"/>
      <c r="K331" s="1" t="s">
        <v>22002</v>
      </c>
      <c r="L331" s="1" t="s">
        <v>329</v>
      </c>
      <c r="M331" s="1" t="s">
        <v>11877</v>
      </c>
      <c r="N331" s="1" t="s">
        <v>13219</v>
      </c>
      <c r="O331" s="1" t="s">
        <v>329</v>
      </c>
      <c r="P331" s="1" t="s">
        <v>22005</v>
      </c>
      <c r="Q331" s="1" t="s">
        <v>22081</v>
      </c>
      <c r="R331" s="1" t="s">
        <v>13591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13885</v>
      </c>
      <c r="F332" s="1" t="s">
        <v>14791</v>
      </c>
      <c r="G332" s="1" t="s">
        <v>15674</v>
      </c>
      <c r="H332" s="1" t="s">
        <v>16546</v>
      </c>
      <c r="I332" s="1" t="s">
        <v>10221</v>
      </c>
      <c r="J332" s="1"/>
      <c r="K332" s="1" t="s">
        <v>22002</v>
      </c>
      <c r="L332" s="1" t="s">
        <v>330</v>
      </c>
      <c r="M332" s="1" t="s">
        <v>11878</v>
      </c>
      <c r="N332" s="1" t="s">
        <v>13219</v>
      </c>
      <c r="O332" s="1" t="s">
        <v>330</v>
      </c>
      <c r="P332" s="1" t="s">
        <v>22005</v>
      </c>
      <c r="Q332" s="1" t="s">
        <v>22082</v>
      </c>
      <c r="R332" s="1" t="s">
        <v>13591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19254</v>
      </c>
      <c r="F333" s="1" t="s">
        <v>20017</v>
      </c>
      <c r="G333" s="1" t="s">
        <v>20755</v>
      </c>
      <c r="H333" s="1" t="s">
        <v>21497</v>
      </c>
      <c r="I333" s="1" t="s">
        <v>10222</v>
      </c>
      <c r="J333" s="1"/>
      <c r="K333" s="1" t="s">
        <v>22002</v>
      </c>
      <c r="L333" s="1" t="s">
        <v>331</v>
      </c>
      <c r="M333" s="1" t="s">
        <v>11879</v>
      </c>
      <c r="N333" s="1" t="s">
        <v>13219</v>
      </c>
      <c r="O333" s="1" t="s">
        <v>331</v>
      </c>
      <c r="P333" s="1" t="s">
        <v>22005</v>
      </c>
      <c r="Q333" s="1" t="s">
        <v>22083</v>
      </c>
      <c r="R333" s="1" t="s">
        <v>13591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13886</v>
      </c>
      <c r="F334" s="1" t="s">
        <v>14792</v>
      </c>
      <c r="G334" s="1" t="s">
        <v>15675</v>
      </c>
      <c r="H334" s="1" t="s">
        <v>16547</v>
      </c>
      <c r="I334" s="1" t="s">
        <v>10223</v>
      </c>
      <c r="J334" s="1"/>
      <c r="K334" s="1" t="s">
        <v>22002</v>
      </c>
      <c r="L334" s="1" t="s">
        <v>332</v>
      </c>
      <c r="M334" s="1" t="s">
        <v>11880</v>
      </c>
      <c r="N334" s="1" t="s">
        <v>13219</v>
      </c>
      <c r="O334" s="1" t="s">
        <v>332</v>
      </c>
      <c r="P334" s="1" t="s">
        <v>22005</v>
      </c>
      <c r="Q334" s="1" t="s">
        <v>22084</v>
      </c>
      <c r="R334" s="1" t="s">
        <v>13591</v>
      </c>
      <c r="S334" s="1" t="s">
        <v>332</v>
      </c>
      <c r="T334" s="1"/>
      <c r="U334" s="1"/>
      <c r="V334" s="1" t="s">
        <v>13599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19255</v>
      </c>
      <c r="F335" s="1" t="s">
        <v>20018</v>
      </c>
      <c r="G335" s="1" t="s">
        <v>20756</v>
      </c>
      <c r="H335" s="1" t="s">
        <v>21498</v>
      </c>
      <c r="I335" s="1" t="s">
        <v>10224</v>
      </c>
      <c r="J335" s="1"/>
      <c r="K335" s="1" t="s">
        <v>22002</v>
      </c>
      <c r="L335" s="1" t="s">
        <v>333</v>
      </c>
      <c r="M335" s="1" t="s">
        <v>11881</v>
      </c>
      <c r="N335" s="1" t="s">
        <v>13219</v>
      </c>
      <c r="O335" s="1" t="s">
        <v>333</v>
      </c>
      <c r="P335" s="1" t="s">
        <v>22005</v>
      </c>
      <c r="Q335" s="1" t="s">
        <v>22085</v>
      </c>
      <c r="R335" s="1" t="s">
        <v>13591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19256</v>
      </c>
      <c r="F336" s="1" t="s">
        <v>20019</v>
      </c>
      <c r="G336" s="1" t="s">
        <v>20757</v>
      </c>
      <c r="H336" s="1" t="s">
        <v>21499</v>
      </c>
      <c r="I336" s="1" t="s">
        <v>10225</v>
      </c>
      <c r="J336" s="1"/>
      <c r="K336" s="1" t="s">
        <v>22002</v>
      </c>
      <c r="L336" s="1" t="s">
        <v>334</v>
      </c>
      <c r="M336" s="1" t="s">
        <v>11882</v>
      </c>
      <c r="N336" s="1" t="s">
        <v>13219</v>
      </c>
      <c r="O336" s="1" t="s">
        <v>334</v>
      </c>
      <c r="P336" s="1" t="s">
        <v>22005</v>
      </c>
      <c r="Q336" s="1" t="s">
        <v>22086</v>
      </c>
      <c r="R336" s="1" t="s">
        <v>13591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7004</v>
      </c>
      <c r="H337" s="1" t="s">
        <v>8620</v>
      </c>
      <c r="I337" s="1" t="s">
        <v>10226</v>
      </c>
      <c r="J337" s="1"/>
      <c r="K337" s="1" t="s">
        <v>22002</v>
      </c>
      <c r="L337" s="1" t="s">
        <v>335</v>
      </c>
      <c r="M337" s="1" t="s">
        <v>11883</v>
      </c>
      <c r="N337" s="1" t="s">
        <v>13219</v>
      </c>
      <c r="O337" s="1" t="s">
        <v>335</v>
      </c>
      <c r="P337" s="1" t="s">
        <v>22005</v>
      </c>
      <c r="Q337" s="1" t="s">
        <v>22087</v>
      </c>
      <c r="R337" s="1" t="s">
        <v>13591</v>
      </c>
      <c r="S337" s="1" t="s">
        <v>335</v>
      </c>
      <c r="T337" s="1"/>
      <c r="U337" s="1"/>
      <c r="V337" s="1" t="s">
        <v>13599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19257</v>
      </c>
      <c r="F338" s="1" t="s">
        <v>19257</v>
      </c>
      <c r="G338" s="1" t="s">
        <v>20758</v>
      </c>
      <c r="H338" s="1" t="s">
        <v>21500</v>
      </c>
      <c r="I338" s="1" t="s">
        <v>10227</v>
      </c>
      <c r="J338" s="1"/>
      <c r="K338" s="1" t="s">
        <v>22002</v>
      </c>
      <c r="L338" s="1" t="s">
        <v>336</v>
      </c>
      <c r="M338" s="1" t="s">
        <v>11884</v>
      </c>
      <c r="N338" s="1" t="s">
        <v>13219</v>
      </c>
      <c r="O338" s="1" t="s">
        <v>336</v>
      </c>
      <c r="P338" s="1" t="s">
        <v>22005</v>
      </c>
      <c r="Q338" s="1" t="s">
        <v>22088</v>
      </c>
      <c r="R338" s="1" t="s">
        <v>13591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19258</v>
      </c>
      <c r="F339" s="1" t="s">
        <v>20020</v>
      </c>
      <c r="G339" s="1" t="s">
        <v>20759</v>
      </c>
      <c r="H339" s="1" t="s">
        <v>21501</v>
      </c>
      <c r="I339" s="1" t="s">
        <v>10228</v>
      </c>
      <c r="J339" s="1"/>
      <c r="K339" s="1" t="s">
        <v>22002</v>
      </c>
      <c r="L339" s="1" t="s">
        <v>337</v>
      </c>
      <c r="M339" s="1" t="s">
        <v>11885</v>
      </c>
      <c r="N339" s="1" t="s">
        <v>13219</v>
      </c>
      <c r="O339" s="1" t="s">
        <v>337</v>
      </c>
      <c r="P339" s="1" t="s">
        <v>22005</v>
      </c>
      <c r="Q339" s="1" t="s">
        <v>22089</v>
      </c>
      <c r="R339" s="1" t="s">
        <v>13591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7007</v>
      </c>
      <c r="H340" s="1" t="s">
        <v>8623</v>
      </c>
      <c r="I340" s="1" t="s">
        <v>10229</v>
      </c>
      <c r="J340" s="1"/>
      <c r="K340" s="1" t="s">
        <v>22002</v>
      </c>
      <c r="L340" s="1" t="s">
        <v>338</v>
      </c>
      <c r="M340" s="1" t="s">
        <v>11886</v>
      </c>
      <c r="N340" s="1" t="s">
        <v>13219</v>
      </c>
      <c r="O340" s="1" t="s">
        <v>338</v>
      </c>
      <c r="P340" s="1" t="s">
        <v>22005</v>
      </c>
      <c r="Q340" s="1" t="s">
        <v>22090</v>
      </c>
      <c r="R340" s="1" t="s">
        <v>13591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7008</v>
      </c>
      <c r="H341" s="1" t="s">
        <v>8624</v>
      </c>
      <c r="I341" s="1" t="s">
        <v>10230</v>
      </c>
      <c r="J341" s="1"/>
      <c r="K341" s="1" t="s">
        <v>22002</v>
      </c>
      <c r="L341" s="1" t="s">
        <v>339</v>
      </c>
      <c r="M341" s="1" t="s">
        <v>11887</v>
      </c>
      <c r="N341" s="1" t="s">
        <v>13219</v>
      </c>
      <c r="O341" s="1" t="s">
        <v>339</v>
      </c>
      <c r="P341" s="1" t="s">
        <v>22005</v>
      </c>
      <c r="Q341" s="1" t="s">
        <v>22091</v>
      </c>
      <c r="R341" s="1" t="s">
        <v>13591</v>
      </c>
      <c r="S341" s="1" t="s">
        <v>339</v>
      </c>
      <c r="T341" s="1"/>
      <c r="U341" s="1"/>
      <c r="V341" s="1" t="s">
        <v>13599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13891</v>
      </c>
      <c r="F342" s="1" t="s">
        <v>14795</v>
      </c>
      <c r="G342" s="1" t="s">
        <v>15680</v>
      </c>
      <c r="H342" s="1" t="s">
        <v>16552</v>
      </c>
      <c r="I342" s="1" t="s">
        <v>10231</v>
      </c>
      <c r="J342" s="1"/>
      <c r="K342" s="1" t="s">
        <v>22002</v>
      </c>
      <c r="L342" s="1" t="s">
        <v>340</v>
      </c>
      <c r="M342" s="1" t="s">
        <v>11888</v>
      </c>
      <c r="N342" s="1" t="s">
        <v>13219</v>
      </c>
      <c r="O342" s="1" t="s">
        <v>340</v>
      </c>
      <c r="P342" s="1" t="s">
        <v>22005</v>
      </c>
      <c r="Q342" s="1" t="s">
        <v>22092</v>
      </c>
      <c r="R342" s="1" t="s">
        <v>13591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19259</v>
      </c>
      <c r="F343" s="1" t="s">
        <v>20021</v>
      </c>
      <c r="G343" s="1" t="s">
        <v>20760</v>
      </c>
      <c r="H343" s="1" t="s">
        <v>21502</v>
      </c>
      <c r="I343" s="1" t="s">
        <v>10232</v>
      </c>
      <c r="J343" s="1"/>
      <c r="K343" s="1" t="s">
        <v>22002</v>
      </c>
      <c r="L343" s="1" t="s">
        <v>341</v>
      </c>
      <c r="M343" s="1" t="s">
        <v>11889</v>
      </c>
      <c r="N343" s="1" t="s">
        <v>13219</v>
      </c>
      <c r="O343" s="1" t="s">
        <v>341</v>
      </c>
      <c r="P343" s="1" t="s">
        <v>22005</v>
      </c>
      <c r="Q343" s="1" t="s">
        <v>22093</v>
      </c>
      <c r="R343" s="1" t="s">
        <v>13591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19260</v>
      </c>
      <c r="F344" s="1" t="s">
        <v>20022</v>
      </c>
      <c r="G344" s="1" t="s">
        <v>20761</v>
      </c>
      <c r="H344" s="1" t="s">
        <v>21503</v>
      </c>
      <c r="I344" s="1" t="s">
        <v>10233</v>
      </c>
      <c r="J344" s="1"/>
      <c r="K344" s="1" t="s">
        <v>22002</v>
      </c>
      <c r="L344" s="1" t="s">
        <v>342</v>
      </c>
      <c r="M344" s="1" t="s">
        <v>11890</v>
      </c>
      <c r="N344" s="1" t="s">
        <v>13219</v>
      </c>
      <c r="O344" s="1" t="s">
        <v>342</v>
      </c>
      <c r="P344" s="1" t="s">
        <v>22005</v>
      </c>
      <c r="Q344" s="1" t="s">
        <v>22094</v>
      </c>
      <c r="R344" s="1" t="s">
        <v>13591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7012</v>
      </c>
      <c r="H345" s="1" t="s">
        <v>8628</v>
      </c>
      <c r="I345" s="1" t="s">
        <v>10234</v>
      </c>
      <c r="J345" s="1"/>
      <c r="K345" s="1" t="s">
        <v>22002</v>
      </c>
      <c r="L345" s="1" t="s">
        <v>343</v>
      </c>
      <c r="M345" s="1" t="s">
        <v>11891</v>
      </c>
      <c r="N345" s="1" t="s">
        <v>13219</v>
      </c>
      <c r="O345" s="1" t="s">
        <v>343</v>
      </c>
      <c r="P345" s="1" t="s">
        <v>22005</v>
      </c>
      <c r="Q345" s="1" t="s">
        <v>22095</v>
      </c>
      <c r="R345" s="1" t="s">
        <v>13591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19261</v>
      </c>
      <c r="F346" s="1" t="s">
        <v>20023</v>
      </c>
      <c r="G346" s="1" t="s">
        <v>20762</v>
      </c>
      <c r="H346" s="1" t="s">
        <v>21504</v>
      </c>
      <c r="I346" s="1" t="s">
        <v>10235</v>
      </c>
      <c r="J346" s="1"/>
      <c r="K346" s="1" t="s">
        <v>22002</v>
      </c>
      <c r="L346" s="1" t="s">
        <v>344</v>
      </c>
      <c r="M346" s="1" t="s">
        <v>11892</v>
      </c>
      <c r="N346" s="1" t="s">
        <v>13219</v>
      </c>
      <c r="O346" s="1" t="s">
        <v>344</v>
      </c>
      <c r="P346" s="1" t="s">
        <v>22005</v>
      </c>
      <c r="Q346" s="1" t="s">
        <v>22096</v>
      </c>
      <c r="R346" s="1" t="s">
        <v>13591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7014</v>
      </c>
      <c r="H347" s="1" t="s">
        <v>7014</v>
      </c>
      <c r="I347" s="1" t="s">
        <v>10236</v>
      </c>
      <c r="J347" s="1"/>
      <c r="K347" s="1" t="s">
        <v>22002</v>
      </c>
      <c r="L347" s="1" t="s">
        <v>345</v>
      </c>
      <c r="M347" s="1" t="s">
        <v>11893</v>
      </c>
      <c r="N347" s="1" t="s">
        <v>13219</v>
      </c>
      <c r="O347" s="1" t="s">
        <v>345</v>
      </c>
      <c r="P347" s="1" t="s">
        <v>22005</v>
      </c>
      <c r="Q347" s="1" t="s">
        <v>22097</v>
      </c>
      <c r="R347" s="1" t="s">
        <v>13591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13897</v>
      </c>
      <c r="F348" s="1" t="s">
        <v>14801</v>
      </c>
      <c r="G348" s="1" t="s">
        <v>15686</v>
      </c>
      <c r="H348" s="1" t="s">
        <v>16557</v>
      </c>
      <c r="I348" s="1" t="s">
        <v>10237</v>
      </c>
      <c r="J348" s="1"/>
      <c r="K348" s="1" t="s">
        <v>22002</v>
      </c>
      <c r="L348" s="1" t="s">
        <v>346</v>
      </c>
      <c r="M348" s="1" t="s">
        <v>11894</v>
      </c>
      <c r="N348" s="1" t="s">
        <v>13219</v>
      </c>
      <c r="O348" s="1" t="s">
        <v>346</v>
      </c>
      <c r="P348" s="1" t="s">
        <v>22005</v>
      </c>
      <c r="Q348" s="1" t="s">
        <v>22098</v>
      </c>
      <c r="R348" s="1" t="s">
        <v>13591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19262</v>
      </c>
      <c r="F349" s="1" t="s">
        <v>20024</v>
      </c>
      <c r="G349" s="1" t="s">
        <v>20763</v>
      </c>
      <c r="H349" s="1" t="s">
        <v>21505</v>
      </c>
      <c r="I349" s="1" t="s">
        <v>10238</v>
      </c>
      <c r="J349" s="1"/>
      <c r="K349" s="1" t="s">
        <v>22002</v>
      </c>
      <c r="L349" s="1" t="s">
        <v>347</v>
      </c>
      <c r="M349" s="1" t="s">
        <v>11895</v>
      </c>
      <c r="N349" s="1" t="s">
        <v>13219</v>
      </c>
      <c r="O349" s="1" t="s">
        <v>347</v>
      </c>
      <c r="P349" s="1" t="s">
        <v>22005</v>
      </c>
      <c r="Q349" s="1" t="s">
        <v>22099</v>
      </c>
      <c r="R349" s="1" t="s">
        <v>13591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3735</v>
      </c>
      <c r="H350" s="1" t="s">
        <v>8632</v>
      </c>
      <c r="I350" s="1" t="s">
        <v>10239</v>
      </c>
      <c r="J350" s="1"/>
      <c r="K350" s="1" t="s">
        <v>22002</v>
      </c>
      <c r="L350" s="1" t="s">
        <v>348</v>
      </c>
      <c r="M350" s="1" t="s">
        <v>11896</v>
      </c>
      <c r="N350" s="1" t="s">
        <v>13219</v>
      </c>
      <c r="O350" s="1" t="s">
        <v>348</v>
      </c>
      <c r="P350" s="1" t="s">
        <v>22005</v>
      </c>
      <c r="Q350" s="1" t="s">
        <v>22100</v>
      </c>
      <c r="R350" s="1" t="s">
        <v>13591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7017</v>
      </c>
      <c r="H351" s="1" t="s">
        <v>8633</v>
      </c>
      <c r="I351" s="1" t="s">
        <v>10240</v>
      </c>
      <c r="J351" s="1"/>
      <c r="K351" s="1" t="s">
        <v>22002</v>
      </c>
      <c r="L351" s="1" t="s">
        <v>349</v>
      </c>
      <c r="M351" s="1" t="s">
        <v>11897</v>
      </c>
      <c r="N351" s="1" t="s">
        <v>13219</v>
      </c>
      <c r="O351" s="1" t="s">
        <v>349</v>
      </c>
      <c r="P351" s="1" t="s">
        <v>22005</v>
      </c>
      <c r="Q351" s="1" t="s">
        <v>22101</v>
      </c>
      <c r="R351" s="1" t="s">
        <v>13591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19263</v>
      </c>
      <c r="F352" s="1" t="s">
        <v>20025</v>
      </c>
      <c r="G352" s="1" t="s">
        <v>20764</v>
      </c>
      <c r="H352" s="1" t="s">
        <v>21506</v>
      </c>
      <c r="I352" s="1" t="s">
        <v>10241</v>
      </c>
      <c r="J352" s="1"/>
      <c r="K352" s="1" t="s">
        <v>22002</v>
      </c>
      <c r="L352" s="1" t="s">
        <v>350</v>
      </c>
      <c r="M352" s="1" t="s">
        <v>11898</v>
      </c>
      <c r="N352" s="1" t="s">
        <v>13219</v>
      </c>
      <c r="O352" s="1" t="s">
        <v>350</v>
      </c>
      <c r="P352" s="1" t="s">
        <v>22005</v>
      </c>
      <c r="Q352" s="1" t="s">
        <v>22102</v>
      </c>
      <c r="R352" s="1" t="s">
        <v>13591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13902</v>
      </c>
      <c r="F353" s="1" t="s">
        <v>14806</v>
      </c>
      <c r="G353" s="1" t="s">
        <v>15690</v>
      </c>
      <c r="H353" s="1" t="s">
        <v>16562</v>
      </c>
      <c r="I353" s="1" t="s">
        <v>10242</v>
      </c>
      <c r="J353" s="1"/>
      <c r="K353" s="1" t="s">
        <v>22002</v>
      </c>
      <c r="L353" s="1" t="s">
        <v>351</v>
      </c>
      <c r="M353" s="1" t="s">
        <v>11899</v>
      </c>
      <c r="N353" s="1" t="s">
        <v>13219</v>
      </c>
      <c r="O353" s="1" t="s">
        <v>351</v>
      </c>
      <c r="P353" s="1" t="s">
        <v>22005</v>
      </c>
      <c r="Q353" s="1" t="s">
        <v>22103</v>
      </c>
      <c r="R353" s="1" t="s">
        <v>13591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13903</v>
      </c>
      <c r="F354" s="1" t="s">
        <v>14807</v>
      </c>
      <c r="G354" s="1" t="s">
        <v>13903</v>
      </c>
      <c r="H354" s="1" t="s">
        <v>16563</v>
      </c>
      <c r="I354" s="1" t="s">
        <v>10243</v>
      </c>
      <c r="J354" s="1"/>
      <c r="K354" s="1" t="s">
        <v>22002</v>
      </c>
      <c r="L354" s="1" t="s">
        <v>352</v>
      </c>
      <c r="M354" s="1" t="s">
        <v>11900</v>
      </c>
      <c r="N354" s="1" t="s">
        <v>13219</v>
      </c>
      <c r="O354" s="1" t="s">
        <v>352</v>
      </c>
      <c r="P354" s="1" t="s">
        <v>22005</v>
      </c>
      <c r="Q354" s="1" t="s">
        <v>22104</v>
      </c>
      <c r="R354" s="1" t="s">
        <v>13591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19264</v>
      </c>
      <c r="F355" s="1" t="s">
        <v>20026</v>
      </c>
      <c r="G355" s="1" t="s">
        <v>20765</v>
      </c>
      <c r="H355" s="1" t="s">
        <v>21507</v>
      </c>
      <c r="I355" s="1" t="s">
        <v>10244</v>
      </c>
      <c r="J355" s="1"/>
      <c r="K355" s="1" t="s">
        <v>22002</v>
      </c>
      <c r="L355" s="1" t="s">
        <v>353</v>
      </c>
      <c r="M355" s="1" t="s">
        <v>11901</v>
      </c>
      <c r="N355" s="1" t="s">
        <v>13219</v>
      </c>
      <c r="O355" s="1" t="s">
        <v>353</v>
      </c>
      <c r="P355" s="1" t="s">
        <v>22005</v>
      </c>
      <c r="Q355" s="1" t="s">
        <v>22105</v>
      </c>
      <c r="R355" s="1" t="s">
        <v>13591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7021</v>
      </c>
      <c r="H356" s="1" t="s">
        <v>8638</v>
      </c>
      <c r="I356" s="1" t="s">
        <v>10245</v>
      </c>
      <c r="J356" s="1"/>
      <c r="K356" s="1" t="s">
        <v>22002</v>
      </c>
      <c r="L356" s="1" t="s">
        <v>354</v>
      </c>
      <c r="M356" s="1" t="s">
        <v>11902</v>
      </c>
      <c r="N356" s="1" t="s">
        <v>13219</v>
      </c>
      <c r="O356" s="1" t="s">
        <v>354</v>
      </c>
      <c r="P356" s="1" t="s">
        <v>22005</v>
      </c>
      <c r="Q356" s="1" t="s">
        <v>22106</v>
      </c>
      <c r="R356" s="1" t="s">
        <v>13591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7022</v>
      </c>
      <c r="H357" s="1" t="s">
        <v>8639</v>
      </c>
      <c r="I357" s="1" t="s">
        <v>10246</v>
      </c>
      <c r="J357" s="1"/>
      <c r="K357" s="1" t="s">
        <v>22002</v>
      </c>
      <c r="L357" s="1" t="s">
        <v>355</v>
      </c>
      <c r="M357" s="1" t="s">
        <v>11903</v>
      </c>
      <c r="N357" s="1" t="s">
        <v>13219</v>
      </c>
      <c r="O357" s="1" t="s">
        <v>355</v>
      </c>
      <c r="P357" s="1" t="s">
        <v>22005</v>
      </c>
      <c r="Q357" s="1" t="s">
        <v>22107</v>
      </c>
      <c r="R357" s="1" t="s">
        <v>13591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13907</v>
      </c>
      <c r="F358" s="1" t="s">
        <v>14811</v>
      </c>
      <c r="G358" s="1" t="s">
        <v>15694</v>
      </c>
      <c r="H358" s="1" t="s">
        <v>16567</v>
      </c>
      <c r="I358" s="1" t="s">
        <v>10247</v>
      </c>
      <c r="J358" s="1"/>
      <c r="K358" s="1" t="s">
        <v>22002</v>
      </c>
      <c r="L358" s="1" t="s">
        <v>356</v>
      </c>
      <c r="M358" s="1" t="s">
        <v>11904</v>
      </c>
      <c r="N358" s="1" t="s">
        <v>13219</v>
      </c>
      <c r="O358" s="1" t="s">
        <v>356</v>
      </c>
      <c r="P358" s="1" t="s">
        <v>22005</v>
      </c>
      <c r="Q358" s="1" t="s">
        <v>22108</v>
      </c>
      <c r="R358" s="1" t="s">
        <v>13591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7024</v>
      </c>
      <c r="H359" s="1" t="s">
        <v>8641</v>
      </c>
      <c r="I359" s="1" t="s">
        <v>10248</v>
      </c>
      <c r="J359" s="1"/>
      <c r="K359" s="1" t="s">
        <v>22002</v>
      </c>
      <c r="L359" s="1" t="s">
        <v>357</v>
      </c>
      <c r="M359" s="1" t="s">
        <v>11905</v>
      </c>
      <c r="N359" s="1" t="s">
        <v>13219</v>
      </c>
      <c r="O359" s="1" t="s">
        <v>357</v>
      </c>
      <c r="P359" s="1" t="s">
        <v>22005</v>
      </c>
      <c r="Q359" s="1" t="s">
        <v>22109</v>
      </c>
      <c r="R359" s="1" t="s">
        <v>13591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7025</v>
      </c>
      <c r="H360" s="1" t="s">
        <v>8642</v>
      </c>
      <c r="I360" s="1" t="s">
        <v>10249</v>
      </c>
      <c r="J360" s="1"/>
      <c r="K360" s="1" t="s">
        <v>22002</v>
      </c>
      <c r="L360" s="1" t="s">
        <v>358</v>
      </c>
      <c r="M360" s="1" t="s">
        <v>11906</v>
      </c>
      <c r="N360" s="1" t="s">
        <v>13219</v>
      </c>
      <c r="O360" s="1" t="s">
        <v>358</v>
      </c>
      <c r="P360" s="1" t="s">
        <v>22005</v>
      </c>
      <c r="Q360" s="1" t="s">
        <v>22110</v>
      </c>
      <c r="R360" s="1" t="s">
        <v>13591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7026</v>
      </c>
      <c r="H361" s="1" t="s">
        <v>8643</v>
      </c>
      <c r="I361" s="1" t="s">
        <v>10250</v>
      </c>
      <c r="J361" s="1"/>
      <c r="K361" s="1" t="s">
        <v>22002</v>
      </c>
      <c r="L361" s="1" t="s">
        <v>359</v>
      </c>
      <c r="M361" s="1" t="s">
        <v>11907</v>
      </c>
      <c r="N361" s="1" t="s">
        <v>13219</v>
      </c>
      <c r="O361" s="1" t="s">
        <v>359</v>
      </c>
      <c r="P361" s="1" t="s">
        <v>22005</v>
      </c>
      <c r="Q361" s="1" t="s">
        <v>22111</v>
      </c>
      <c r="R361" s="1" t="s">
        <v>13591</v>
      </c>
      <c r="S361" s="1" t="s">
        <v>359</v>
      </c>
      <c r="T361" s="1"/>
      <c r="U361" s="1"/>
      <c r="V361" s="1" t="s">
        <v>13599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19265</v>
      </c>
      <c r="F362" s="1" t="s">
        <v>20027</v>
      </c>
      <c r="G362" s="1" t="s">
        <v>20766</v>
      </c>
      <c r="H362" s="1" t="s">
        <v>21508</v>
      </c>
      <c r="I362" s="1" t="s">
        <v>10251</v>
      </c>
      <c r="J362" s="1"/>
      <c r="K362" s="1" t="s">
        <v>22002</v>
      </c>
      <c r="L362" s="1" t="s">
        <v>360</v>
      </c>
      <c r="M362" s="1" t="s">
        <v>11908</v>
      </c>
      <c r="N362" s="1" t="s">
        <v>13219</v>
      </c>
      <c r="O362" s="1" t="s">
        <v>360</v>
      </c>
      <c r="P362" s="1" t="s">
        <v>22005</v>
      </c>
      <c r="Q362" s="1" t="s">
        <v>22112</v>
      </c>
      <c r="R362" s="1" t="s">
        <v>13591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7028</v>
      </c>
      <c r="H363" s="1" t="s">
        <v>8645</v>
      </c>
      <c r="I363" s="1" t="s">
        <v>10252</v>
      </c>
      <c r="J363" s="1"/>
      <c r="K363" s="1" t="s">
        <v>22002</v>
      </c>
      <c r="L363" s="1" t="s">
        <v>361</v>
      </c>
      <c r="M363" s="1" t="s">
        <v>11909</v>
      </c>
      <c r="N363" s="1" t="s">
        <v>13219</v>
      </c>
      <c r="O363" s="1" t="s">
        <v>361</v>
      </c>
      <c r="P363" s="1" t="s">
        <v>22005</v>
      </c>
      <c r="Q363" s="1" t="s">
        <v>22113</v>
      </c>
      <c r="R363" s="1" t="s">
        <v>13591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19266</v>
      </c>
      <c r="F364" s="1" t="s">
        <v>20028</v>
      </c>
      <c r="G364" s="1" t="s">
        <v>20767</v>
      </c>
      <c r="H364" s="1" t="s">
        <v>21509</v>
      </c>
      <c r="I364" s="1" t="s">
        <v>10253</v>
      </c>
      <c r="J364" s="1"/>
      <c r="K364" s="1" t="s">
        <v>22002</v>
      </c>
      <c r="L364" s="1" t="s">
        <v>362</v>
      </c>
      <c r="M364" s="1" t="s">
        <v>11910</v>
      </c>
      <c r="N364" s="1" t="s">
        <v>13219</v>
      </c>
      <c r="O364" s="1" t="s">
        <v>362</v>
      </c>
      <c r="P364" s="1" t="s">
        <v>22005</v>
      </c>
      <c r="Q364" s="1" t="s">
        <v>22114</v>
      </c>
      <c r="R364" s="1" t="s">
        <v>13591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7030</v>
      </c>
      <c r="H365" s="1" t="s">
        <v>8647</v>
      </c>
      <c r="I365" s="1" t="s">
        <v>10254</v>
      </c>
      <c r="J365" s="1"/>
      <c r="K365" s="1" t="s">
        <v>22002</v>
      </c>
      <c r="L365" s="1" t="s">
        <v>363</v>
      </c>
      <c r="M365" s="1" t="s">
        <v>11911</v>
      </c>
      <c r="N365" s="1" t="s">
        <v>13219</v>
      </c>
      <c r="O365" s="1" t="s">
        <v>363</v>
      </c>
      <c r="P365" s="1" t="s">
        <v>22005</v>
      </c>
      <c r="Q365" s="1" t="s">
        <v>22115</v>
      </c>
      <c r="R365" s="1" t="s">
        <v>13591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19267</v>
      </c>
      <c r="F366" s="1" t="s">
        <v>20029</v>
      </c>
      <c r="G366" s="1" t="s">
        <v>20768</v>
      </c>
      <c r="H366" s="1" t="s">
        <v>20768</v>
      </c>
      <c r="I366" s="1" t="s">
        <v>10255</v>
      </c>
      <c r="J366" s="1"/>
      <c r="K366" s="1" t="s">
        <v>22002</v>
      </c>
      <c r="L366" s="1" t="s">
        <v>364</v>
      </c>
      <c r="M366" s="1" t="s">
        <v>11912</v>
      </c>
      <c r="N366" s="1" t="s">
        <v>13219</v>
      </c>
      <c r="O366" s="1" t="s">
        <v>364</v>
      </c>
      <c r="P366" s="1" t="s">
        <v>22005</v>
      </c>
      <c r="Q366" s="1" t="s">
        <v>22116</v>
      </c>
      <c r="R366" s="1" t="s">
        <v>13591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19268</v>
      </c>
      <c r="F367" s="1" t="s">
        <v>19268</v>
      </c>
      <c r="G367" s="1" t="s">
        <v>20769</v>
      </c>
      <c r="H367" s="1" t="s">
        <v>21510</v>
      </c>
      <c r="I367" s="1" t="s">
        <v>10256</v>
      </c>
      <c r="J367" s="1"/>
      <c r="K367" s="1" t="s">
        <v>22002</v>
      </c>
      <c r="L367" s="1" t="s">
        <v>365</v>
      </c>
      <c r="M367" s="1" t="s">
        <v>11913</v>
      </c>
      <c r="N367" s="1" t="s">
        <v>13219</v>
      </c>
      <c r="O367" s="1" t="s">
        <v>365</v>
      </c>
      <c r="P367" s="1" t="s">
        <v>22005</v>
      </c>
      <c r="Q367" s="1" t="s">
        <v>22117</v>
      </c>
      <c r="R367" s="1" t="s">
        <v>13591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19269</v>
      </c>
      <c r="F368" s="1" t="s">
        <v>20030</v>
      </c>
      <c r="G368" s="1" t="s">
        <v>20770</v>
      </c>
      <c r="H368" s="1" t="s">
        <v>21511</v>
      </c>
      <c r="I368" s="1" t="s">
        <v>10257</v>
      </c>
      <c r="J368" s="1"/>
      <c r="K368" s="1" t="s">
        <v>22002</v>
      </c>
      <c r="L368" s="1" t="s">
        <v>366</v>
      </c>
      <c r="M368" s="1" t="s">
        <v>11914</v>
      </c>
      <c r="N368" s="1" t="s">
        <v>13219</v>
      </c>
      <c r="O368" s="1" t="s">
        <v>366</v>
      </c>
      <c r="P368" s="1" t="s">
        <v>22005</v>
      </c>
      <c r="Q368" s="1" t="s">
        <v>22118</v>
      </c>
      <c r="R368" s="1" t="s">
        <v>13591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19270</v>
      </c>
      <c r="F369" s="1" t="s">
        <v>20031</v>
      </c>
      <c r="G369" s="1" t="s">
        <v>20771</v>
      </c>
      <c r="H369" s="1" t="s">
        <v>21512</v>
      </c>
      <c r="I369" s="1" t="s">
        <v>10258</v>
      </c>
      <c r="J369" s="1"/>
      <c r="K369" s="1" t="s">
        <v>22002</v>
      </c>
      <c r="L369" s="1" t="s">
        <v>367</v>
      </c>
      <c r="M369" s="1" t="s">
        <v>11915</v>
      </c>
      <c r="N369" s="1" t="s">
        <v>13219</v>
      </c>
      <c r="O369" s="1" t="s">
        <v>367</v>
      </c>
      <c r="P369" s="1" t="s">
        <v>22005</v>
      </c>
      <c r="Q369" s="1" t="s">
        <v>22119</v>
      </c>
      <c r="R369" s="1" t="s">
        <v>13591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19271</v>
      </c>
      <c r="F370" s="1" t="s">
        <v>20032</v>
      </c>
      <c r="G370" s="1" t="s">
        <v>20772</v>
      </c>
      <c r="H370" s="1" t="s">
        <v>21513</v>
      </c>
      <c r="I370" s="1" t="s">
        <v>10259</v>
      </c>
      <c r="J370" s="1"/>
      <c r="K370" s="1" t="s">
        <v>22002</v>
      </c>
      <c r="L370" s="1" t="s">
        <v>368</v>
      </c>
      <c r="M370" s="1" t="s">
        <v>11916</v>
      </c>
      <c r="N370" s="1" t="s">
        <v>13219</v>
      </c>
      <c r="O370" s="1" t="s">
        <v>368</v>
      </c>
      <c r="P370" s="1" t="s">
        <v>22005</v>
      </c>
      <c r="Q370" s="1" t="s">
        <v>22120</v>
      </c>
      <c r="R370" s="1" t="s">
        <v>13591</v>
      </c>
      <c r="S370" s="1" t="s">
        <v>368</v>
      </c>
      <c r="T370" s="1"/>
      <c r="U370" s="1"/>
      <c r="V370" s="1" t="s">
        <v>13599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19272</v>
      </c>
      <c r="F371" s="1" t="s">
        <v>20033</v>
      </c>
      <c r="G371" s="1" t="s">
        <v>20773</v>
      </c>
      <c r="H371" s="1" t="s">
        <v>21514</v>
      </c>
      <c r="I371" s="1" t="s">
        <v>10260</v>
      </c>
      <c r="J371" s="1"/>
      <c r="K371" s="1" t="s">
        <v>22002</v>
      </c>
      <c r="L371" s="1" t="s">
        <v>369</v>
      </c>
      <c r="M371" s="1" t="s">
        <v>11917</v>
      </c>
      <c r="N371" s="1" t="s">
        <v>13219</v>
      </c>
      <c r="O371" s="1" t="s">
        <v>369</v>
      </c>
      <c r="P371" s="1" t="s">
        <v>22005</v>
      </c>
      <c r="Q371" s="1" t="s">
        <v>22121</v>
      </c>
      <c r="R371" s="1" t="s">
        <v>13591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19273</v>
      </c>
      <c r="F372" s="1" t="s">
        <v>20034</v>
      </c>
      <c r="G372" s="1" t="s">
        <v>20774</v>
      </c>
      <c r="H372" s="1" t="s">
        <v>21515</v>
      </c>
      <c r="I372" s="1" t="s">
        <v>10261</v>
      </c>
      <c r="J372" s="1"/>
      <c r="K372" s="1" t="s">
        <v>22002</v>
      </c>
      <c r="L372" s="1" t="s">
        <v>370</v>
      </c>
      <c r="M372" s="1" t="s">
        <v>11918</v>
      </c>
      <c r="N372" s="1" t="s">
        <v>13219</v>
      </c>
      <c r="O372" s="1" t="s">
        <v>370</v>
      </c>
      <c r="P372" s="1" t="s">
        <v>22005</v>
      </c>
      <c r="Q372" s="1" t="s">
        <v>22122</v>
      </c>
      <c r="R372" s="1" t="s">
        <v>13591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19274</v>
      </c>
      <c r="F373" s="1" t="s">
        <v>20035</v>
      </c>
      <c r="G373" s="1" t="s">
        <v>19274</v>
      </c>
      <c r="H373" s="1" t="s">
        <v>21516</v>
      </c>
      <c r="I373" s="1" t="s">
        <v>10262</v>
      </c>
      <c r="J373" s="1"/>
      <c r="K373" s="1" t="s">
        <v>22002</v>
      </c>
      <c r="L373" s="1" t="s">
        <v>371</v>
      </c>
      <c r="M373" s="1" t="s">
        <v>11919</v>
      </c>
      <c r="N373" s="1" t="s">
        <v>13219</v>
      </c>
      <c r="O373" s="1" t="s">
        <v>371</v>
      </c>
      <c r="P373" s="1" t="s">
        <v>22005</v>
      </c>
      <c r="Q373" s="1" t="s">
        <v>22123</v>
      </c>
      <c r="R373" s="1" t="s">
        <v>13591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19275</v>
      </c>
      <c r="F374" s="1" t="s">
        <v>20036</v>
      </c>
      <c r="G374" s="1" t="s">
        <v>20775</v>
      </c>
      <c r="H374" s="1" t="s">
        <v>21517</v>
      </c>
      <c r="I374" s="1" t="s">
        <v>10263</v>
      </c>
      <c r="J374" s="1"/>
      <c r="K374" s="1" t="s">
        <v>22002</v>
      </c>
      <c r="L374" s="1" t="s">
        <v>372</v>
      </c>
      <c r="M374" s="1" t="s">
        <v>11920</v>
      </c>
      <c r="N374" s="1" t="s">
        <v>13219</v>
      </c>
      <c r="O374" s="1" t="s">
        <v>372</v>
      </c>
      <c r="P374" s="1" t="s">
        <v>22005</v>
      </c>
      <c r="Q374" s="1" t="s">
        <v>22124</v>
      </c>
      <c r="R374" s="1" t="s">
        <v>13591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13916</v>
      </c>
      <c r="F375" s="1" t="s">
        <v>14820</v>
      </c>
      <c r="G375" s="1" t="s">
        <v>15702</v>
      </c>
      <c r="H375" s="1" t="s">
        <v>16576</v>
      </c>
      <c r="I375" s="1" t="s">
        <v>10264</v>
      </c>
      <c r="J375" s="1"/>
      <c r="K375" s="1" t="s">
        <v>22002</v>
      </c>
      <c r="L375" s="1" t="s">
        <v>373</v>
      </c>
      <c r="M375" s="1" t="s">
        <v>11921</v>
      </c>
      <c r="N375" s="1" t="s">
        <v>13219</v>
      </c>
      <c r="O375" s="1" t="s">
        <v>373</v>
      </c>
      <c r="P375" s="1" t="s">
        <v>22005</v>
      </c>
      <c r="Q375" s="1" t="s">
        <v>22125</v>
      </c>
      <c r="R375" s="1" t="s">
        <v>13591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7040</v>
      </c>
      <c r="H376" s="1" t="s">
        <v>8657</v>
      </c>
      <c r="I376" s="1" t="s">
        <v>10265</v>
      </c>
      <c r="J376" s="1"/>
      <c r="K376" s="1" t="s">
        <v>22002</v>
      </c>
      <c r="L376" s="1" t="s">
        <v>374</v>
      </c>
      <c r="M376" s="1" t="s">
        <v>11922</v>
      </c>
      <c r="N376" s="1" t="s">
        <v>13219</v>
      </c>
      <c r="O376" s="1" t="s">
        <v>374</v>
      </c>
      <c r="P376" s="1" t="s">
        <v>22005</v>
      </c>
      <c r="Q376" s="1" t="s">
        <v>22126</v>
      </c>
      <c r="R376" s="1" t="s">
        <v>13591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13918</v>
      </c>
      <c r="F377" s="1" t="s">
        <v>14822</v>
      </c>
      <c r="G377" s="1" t="s">
        <v>15704</v>
      </c>
      <c r="H377" s="1" t="s">
        <v>16578</v>
      </c>
      <c r="I377" s="1" t="s">
        <v>10266</v>
      </c>
      <c r="J377" s="1"/>
      <c r="K377" s="1" t="s">
        <v>22002</v>
      </c>
      <c r="L377" s="1" t="s">
        <v>375</v>
      </c>
      <c r="M377" s="1" t="s">
        <v>11923</v>
      </c>
      <c r="N377" s="1" t="s">
        <v>13219</v>
      </c>
      <c r="O377" s="1" t="s">
        <v>375</v>
      </c>
      <c r="P377" s="1" t="s">
        <v>22005</v>
      </c>
      <c r="Q377" s="1" t="s">
        <v>22127</v>
      </c>
      <c r="R377" s="1" t="s">
        <v>13591</v>
      </c>
      <c r="S377" s="1" t="s">
        <v>375</v>
      </c>
      <c r="T377" s="1"/>
      <c r="U377" s="1"/>
      <c r="V377" s="1" t="s">
        <v>13599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19276</v>
      </c>
      <c r="F378" s="1" t="s">
        <v>20037</v>
      </c>
      <c r="G378" s="1" t="s">
        <v>20776</v>
      </c>
      <c r="H378" s="1" t="s">
        <v>21518</v>
      </c>
      <c r="I378" s="1" t="s">
        <v>10267</v>
      </c>
      <c r="J378" s="1"/>
      <c r="K378" s="1" t="s">
        <v>22002</v>
      </c>
      <c r="L378" s="1" t="s">
        <v>376</v>
      </c>
      <c r="M378" s="1" t="s">
        <v>11924</v>
      </c>
      <c r="N378" s="1" t="s">
        <v>13219</v>
      </c>
      <c r="O378" s="1" t="s">
        <v>376</v>
      </c>
      <c r="P378" s="1" t="s">
        <v>22005</v>
      </c>
      <c r="Q378" s="1" t="s">
        <v>22128</v>
      </c>
      <c r="R378" s="1" t="s">
        <v>13591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19277</v>
      </c>
      <c r="F379" s="1" t="s">
        <v>20038</v>
      </c>
      <c r="G379" s="1" t="s">
        <v>20777</v>
      </c>
      <c r="H379" s="1" t="s">
        <v>21519</v>
      </c>
      <c r="I379" s="1" t="s">
        <v>10268</v>
      </c>
      <c r="J379" s="1"/>
      <c r="K379" s="1" t="s">
        <v>22002</v>
      </c>
      <c r="L379" s="1" t="s">
        <v>377</v>
      </c>
      <c r="M379" s="1" t="s">
        <v>11925</v>
      </c>
      <c r="N379" s="1" t="s">
        <v>13219</v>
      </c>
      <c r="O379" s="1" t="s">
        <v>377</v>
      </c>
      <c r="P379" s="1" t="s">
        <v>22005</v>
      </c>
      <c r="Q379" s="1" t="s">
        <v>22129</v>
      </c>
      <c r="R379" s="1" t="s">
        <v>13591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7044</v>
      </c>
      <c r="H380" s="1" t="s">
        <v>8661</v>
      </c>
      <c r="I380" s="1" t="s">
        <v>10269</v>
      </c>
      <c r="J380" s="1"/>
      <c r="K380" s="1" t="s">
        <v>22002</v>
      </c>
      <c r="L380" s="1" t="s">
        <v>378</v>
      </c>
      <c r="M380" s="1" t="s">
        <v>11926</v>
      </c>
      <c r="N380" s="1" t="s">
        <v>13219</v>
      </c>
      <c r="O380" s="1" t="s">
        <v>378</v>
      </c>
      <c r="P380" s="1" t="s">
        <v>22005</v>
      </c>
      <c r="Q380" s="1" t="s">
        <v>22130</v>
      </c>
      <c r="R380" s="1" t="s">
        <v>13591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19278</v>
      </c>
      <c r="F381" s="1" t="s">
        <v>20039</v>
      </c>
      <c r="G381" s="1" t="s">
        <v>20778</v>
      </c>
      <c r="H381" s="1" t="s">
        <v>21520</v>
      </c>
      <c r="I381" s="1" t="s">
        <v>10270</v>
      </c>
      <c r="J381" s="1"/>
      <c r="K381" s="1" t="s">
        <v>22002</v>
      </c>
      <c r="L381" s="1" t="s">
        <v>379</v>
      </c>
      <c r="M381" s="1" t="s">
        <v>11927</v>
      </c>
      <c r="N381" s="1" t="s">
        <v>13219</v>
      </c>
      <c r="O381" s="1" t="s">
        <v>379</v>
      </c>
      <c r="P381" s="1" t="s">
        <v>22005</v>
      </c>
      <c r="Q381" s="1" t="s">
        <v>22131</v>
      </c>
      <c r="R381" s="1" t="s">
        <v>13591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13922</v>
      </c>
      <c r="F382" s="1" t="s">
        <v>14826</v>
      </c>
      <c r="G382" s="1" t="s">
        <v>15708</v>
      </c>
      <c r="H382" s="1" t="s">
        <v>16582</v>
      </c>
      <c r="I382" s="1" t="s">
        <v>10271</v>
      </c>
      <c r="J382" s="1"/>
      <c r="K382" s="1" t="s">
        <v>22002</v>
      </c>
      <c r="L382" s="1" t="s">
        <v>380</v>
      </c>
      <c r="M382" s="1" t="s">
        <v>11928</v>
      </c>
      <c r="N382" s="1" t="s">
        <v>13219</v>
      </c>
      <c r="O382" s="1" t="s">
        <v>380</v>
      </c>
      <c r="P382" s="1" t="s">
        <v>22005</v>
      </c>
      <c r="Q382" s="1" t="s">
        <v>22132</v>
      </c>
      <c r="R382" s="1" t="s">
        <v>13591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19279</v>
      </c>
      <c r="F383" s="1" t="s">
        <v>20040</v>
      </c>
      <c r="G383" s="1" t="s">
        <v>20779</v>
      </c>
      <c r="H383" s="1" t="s">
        <v>21521</v>
      </c>
      <c r="I383" s="1" t="s">
        <v>10272</v>
      </c>
      <c r="J383" s="1"/>
      <c r="K383" s="1" t="s">
        <v>22002</v>
      </c>
      <c r="L383" s="1" t="s">
        <v>381</v>
      </c>
      <c r="M383" s="1" t="s">
        <v>11929</v>
      </c>
      <c r="N383" s="1" t="s">
        <v>13219</v>
      </c>
      <c r="O383" s="1" t="s">
        <v>381</v>
      </c>
      <c r="P383" s="1" t="s">
        <v>22005</v>
      </c>
      <c r="Q383" s="1" t="s">
        <v>22133</v>
      </c>
      <c r="R383" s="1" t="s">
        <v>13591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19280</v>
      </c>
      <c r="F384" s="1" t="s">
        <v>20041</v>
      </c>
      <c r="G384" s="1" t="s">
        <v>20780</v>
      </c>
      <c r="H384" s="1" t="s">
        <v>21522</v>
      </c>
      <c r="I384" s="1" t="s">
        <v>10273</v>
      </c>
      <c r="J384" s="1"/>
      <c r="K384" s="1" t="s">
        <v>22002</v>
      </c>
      <c r="L384" s="1" t="s">
        <v>382</v>
      </c>
      <c r="M384" s="1" t="s">
        <v>11930</v>
      </c>
      <c r="N384" s="1" t="s">
        <v>13219</v>
      </c>
      <c r="O384" s="1" t="s">
        <v>382</v>
      </c>
      <c r="P384" s="1" t="s">
        <v>22005</v>
      </c>
      <c r="Q384" s="1" t="s">
        <v>22134</v>
      </c>
      <c r="R384" s="1" t="s">
        <v>13591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19281</v>
      </c>
      <c r="F385" s="1" t="s">
        <v>20042</v>
      </c>
      <c r="G385" s="1" t="s">
        <v>20781</v>
      </c>
      <c r="H385" s="1" t="s">
        <v>21523</v>
      </c>
      <c r="I385" s="1" t="s">
        <v>10274</v>
      </c>
      <c r="J385" s="1"/>
      <c r="K385" s="1" t="s">
        <v>22002</v>
      </c>
      <c r="L385" s="1" t="s">
        <v>383</v>
      </c>
      <c r="M385" s="1" t="s">
        <v>11931</v>
      </c>
      <c r="N385" s="1" t="s">
        <v>13219</v>
      </c>
      <c r="O385" s="1" t="s">
        <v>383</v>
      </c>
      <c r="P385" s="1" t="s">
        <v>22005</v>
      </c>
      <c r="Q385" s="1" t="s">
        <v>22135</v>
      </c>
      <c r="R385" s="1" t="s">
        <v>13591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19282</v>
      </c>
      <c r="F386" s="1" t="s">
        <v>20043</v>
      </c>
      <c r="G386" s="1" t="s">
        <v>20782</v>
      </c>
      <c r="H386" s="1" t="s">
        <v>21524</v>
      </c>
      <c r="I386" s="1" t="s">
        <v>10275</v>
      </c>
      <c r="J386" s="1"/>
      <c r="K386" s="1" t="s">
        <v>22002</v>
      </c>
      <c r="L386" s="1" t="s">
        <v>384</v>
      </c>
      <c r="M386" s="1" t="s">
        <v>11932</v>
      </c>
      <c r="N386" s="1" t="s">
        <v>13219</v>
      </c>
      <c r="O386" s="1" t="s">
        <v>384</v>
      </c>
      <c r="P386" s="1" t="s">
        <v>22005</v>
      </c>
      <c r="Q386" s="1" t="s">
        <v>22136</v>
      </c>
      <c r="R386" s="1" t="s">
        <v>13591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7051</v>
      </c>
      <c r="H387" s="1" t="s">
        <v>8668</v>
      </c>
      <c r="I387" s="1" t="s">
        <v>10276</v>
      </c>
      <c r="J387" s="1"/>
      <c r="K387" s="1" t="s">
        <v>22002</v>
      </c>
      <c r="L387" s="1" t="s">
        <v>385</v>
      </c>
      <c r="M387" s="1" t="s">
        <v>11933</v>
      </c>
      <c r="N387" s="1" t="s">
        <v>13219</v>
      </c>
      <c r="O387" s="1" t="s">
        <v>385</v>
      </c>
      <c r="P387" s="1" t="s">
        <v>22006</v>
      </c>
      <c r="Q387" s="1" t="s">
        <v>22006</v>
      </c>
      <c r="R387" s="1" t="s">
        <v>13591</v>
      </c>
      <c r="S387" s="1" t="s">
        <v>385</v>
      </c>
      <c r="T387" s="1"/>
      <c r="U387" s="1" t="s">
        <v>22762</v>
      </c>
      <c r="V387" s="1" t="s">
        <v>13599</v>
      </c>
      <c r="W387" s="1" t="s">
        <v>385</v>
      </c>
      <c r="X387" s="1"/>
      <c r="Y387" t="s">
        <v>22772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19283</v>
      </c>
      <c r="F388" s="1" t="s">
        <v>20044</v>
      </c>
      <c r="G388" s="1" t="s">
        <v>20783</v>
      </c>
      <c r="H388" s="1" t="s">
        <v>21525</v>
      </c>
      <c r="I388" s="1" t="s">
        <v>10277</v>
      </c>
      <c r="J388" s="1"/>
      <c r="K388" s="1" t="s">
        <v>22002</v>
      </c>
      <c r="L388" s="1" t="s">
        <v>386</v>
      </c>
      <c r="M388" s="1" t="s">
        <v>11934</v>
      </c>
      <c r="N388" s="1" t="s">
        <v>13219</v>
      </c>
      <c r="O388" s="1" t="s">
        <v>386</v>
      </c>
      <c r="P388" s="1" t="s">
        <v>22006</v>
      </c>
      <c r="Q388" s="1" t="s">
        <v>22006</v>
      </c>
      <c r="R388" s="1" t="s">
        <v>13591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13929</v>
      </c>
      <c r="F389" s="1" t="s">
        <v>14833</v>
      </c>
      <c r="G389" s="1" t="s">
        <v>15715</v>
      </c>
      <c r="H389" s="1" t="s">
        <v>16589</v>
      </c>
      <c r="I389" s="1" t="s">
        <v>10278</v>
      </c>
      <c r="J389" s="1"/>
      <c r="K389" s="1" t="s">
        <v>22002</v>
      </c>
      <c r="L389" s="1" t="s">
        <v>387</v>
      </c>
      <c r="M389" s="1" t="s">
        <v>11935</v>
      </c>
      <c r="N389" s="1" t="s">
        <v>13219</v>
      </c>
      <c r="O389" s="1" t="s">
        <v>387</v>
      </c>
      <c r="P389" s="1" t="s">
        <v>22006</v>
      </c>
      <c r="Q389" s="1" t="s">
        <v>22006</v>
      </c>
      <c r="R389" s="1" t="s">
        <v>13591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7054</v>
      </c>
      <c r="H390" s="1" t="s">
        <v>8671</v>
      </c>
      <c r="I390" s="1" t="s">
        <v>10279</v>
      </c>
      <c r="J390" s="1"/>
      <c r="K390" s="1" t="s">
        <v>22002</v>
      </c>
      <c r="L390" s="1" t="s">
        <v>388</v>
      </c>
      <c r="M390" s="1" t="s">
        <v>11936</v>
      </c>
      <c r="N390" s="1" t="s">
        <v>13219</v>
      </c>
      <c r="O390" s="1" t="s">
        <v>388</v>
      </c>
      <c r="P390" s="1" t="s">
        <v>22006</v>
      </c>
      <c r="Q390" s="1" t="s">
        <v>22006</v>
      </c>
      <c r="R390" s="1" t="s">
        <v>13591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13931</v>
      </c>
      <c r="F391" s="1" t="s">
        <v>14835</v>
      </c>
      <c r="G391" s="1" t="s">
        <v>15717</v>
      </c>
      <c r="H391" s="1" t="s">
        <v>16591</v>
      </c>
      <c r="I391" s="1" t="s">
        <v>10280</v>
      </c>
      <c r="J391" s="1"/>
      <c r="K391" s="1" t="s">
        <v>22002</v>
      </c>
      <c r="L391" s="1" t="s">
        <v>389</v>
      </c>
      <c r="M391" s="1" t="s">
        <v>11937</v>
      </c>
      <c r="N391" s="1" t="s">
        <v>13219</v>
      </c>
      <c r="O391" s="1" t="s">
        <v>389</v>
      </c>
      <c r="P391" s="1" t="s">
        <v>22006</v>
      </c>
      <c r="Q391" s="1" t="s">
        <v>22006</v>
      </c>
      <c r="R391" s="1" t="s">
        <v>13591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7056</v>
      </c>
      <c r="H392" s="1" t="s">
        <v>8673</v>
      </c>
      <c r="I392" s="1" t="s">
        <v>10281</v>
      </c>
      <c r="J392" s="1"/>
      <c r="K392" s="1" t="s">
        <v>22002</v>
      </c>
      <c r="L392" s="1" t="s">
        <v>390</v>
      </c>
      <c r="M392" s="1" t="s">
        <v>11938</v>
      </c>
      <c r="N392" s="1" t="s">
        <v>13219</v>
      </c>
      <c r="O392" s="1" t="s">
        <v>390</v>
      </c>
      <c r="P392" s="1" t="s">
        <v>22006</v>
      </c>
      <c r="Q392" s="1" t="s">
        <v>22006</v>
      </c>
      <c r="R392" s="1" t="s">
        <v>13591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7057</v>
      </c>
      <c r="H393" s="1" t="s">
        <v>8674</v>
      </c>
      <c r="I393" s="1" t="s">
        <v>10282</v>
      </c>
      <c r="J393" s="1"/>
      <c r="K393" s="1" t="s">
        <v>22002</v>
      </c>
      <c r="L393" s="1" t="s">
        <v>391</v>
      </c>
      <c r="M393" s="1" t="s">
        <v>11939</v>
      </c>
      <c r="N393" s="1" t="s">
        <v>13219</v>
      </c>
      <c r="O393" s="1" t="s">
        <v>391</v>
      </c>
      <c r="P393" s="1" t="s">
        <v>22006</v>
      </c>
      <c r="Q393" s="1" t="s">
        <v>22006</v>
      </c>
      <c r="R393" s="1" t="s">
        <v>13591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7058</v>
      </c>
      <c r="H394" s="1" t="s">
        <v>8675</v>
      </c>
      <c r="I394" s="1" t="s">
        <v>10283</v>
      </c>
      <c r="J394" s="1"/>
      <c r="K394" s="1" t="s">
        <v>22002</v>
      </c>
      <c r="L394" s="1" t="s">
        <v>392</v>
      </c>
      <c r="M394" s="1" t="s">
        <v>11940</v>
      </c>
      <c r="N394" s="1" t="s">
        <v>13219</v>
      </c>
      <c r="O394" s="1" t="s">
        <v>392</v>
      </c>
      <c r="P394" s="1" t="s">
        <v>22006</v>
      </c>
      <c r="Q394" s="1" t="s">
        <v>22006</v>
      </c>
      <c r="R394" s="1" t="s">
        <v>13591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19284</v>
      </c>
      <c r="F395" s="1" t="s">
        <v>20045</v>
      </c>
      <c r="G395" s="1" t="s">
        <v>20784</v>
      </c>
      <c r="H395" s="1" t="s">
        <v>21526</v>
      </c>
      <c r="I395" s="1" t="s">
        <v>10284</v>
      </c>
      <c r="J395" s="1"/>
      <c r="K395" s="1" t="s">
        <v>22002</v>
      </c>
      <c r="L395" s="1" t="s">
        <v>393</v>
      </c>
      <c r="M395" s="1" t="s">
        <v>11941</v>
      </c>
      <c r="N395" s="1" t="s">
        <v>13219</v>
      </c>
      <c r="O395" s="1" t="s">
        <v>393</v>
      </c>
      <c r="P395" s="1" t="s">
        <v>22006</v>
      </c>
      <c r="Q395" s="1" t="s">
        <v>22006</v>
      </c>
      <c r="R395" s="1" t="s">
        <v>13591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19285</v>
      </c>
      <c r="F396" s="1" t="s">
        <v>20046</v>
      </c>
      <c r="G396" s="1" t="s">
        <v>20785</v>
      </c>
      <c r="H396" s="1" t="s">
        <v>21527</v>
      </c>
      <c r="I396" s="1" t="s">
        <v>10285</v>
      </c>
      <c r="J396" s="1"/>
      <c r="K396" s="1" t="s">
        <v>22002</v>
      </c>
      <c r="L396" s="1" t="s">
        <v>394</v>
      </c>
      <c r="M396" s="1" t="s">
        <v>11942</v>
      </c>
      <c r="N396" s="1" t="s">
        <v>13219</v>
      </c>
      <c r="O396" s="1" t="s">
        <v>394</v>
      </c>
      <c r="P396" s="1" t="s">
        <v>22006</v>
      </c>
      <c r="Q396" s="1" t="s">
        <v>22006</v>
      </c>
      <c r="R396" s="1" t="s">
        <v>13591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7061</v>
      </c>
      <c r="H397" s="1" t="s">
        <v>8678</v>
      </c>
      <c r="I397" s="1" t="s">
        <v>10286</v>
      </c>
      <c r="J397" s="1"/>
      <c r="K397" s="1" t="s">
        <v>22002</v>
      </c>
      <c r="L397" s="1" t="s">
        <v>395</v>
      </c>
      <c r="M397" s="1" t="s">
        <v>11943</v>
      </c>
      <c r="N397" s="1" t="s">
        <v>13219</v>
      </c>
      <c r="O397" s="1" t="s">
        <v>395</v>
      </c>
      <c r="P397" s="1" t="s">
        <v>22006</v>
      </c>
      <c r="Q397" s="1" t="s">
        <v>22006</v>
      </c>
      <c r="R397" s="1" t="s">
        <v>13591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7062</v>
      </c>
      <c r="H398" s="1" t="s">
        <v>8679</v>
      </c>
      <c r="I398" s="1" t="s">
        <v>10287</v>
      </c>
      <c r="J398" s="1"/>
      <c r="K398" s="1" t="s">
        <v>22002</v>
      </c>
      <c r="L398" s="1" t="s">
        <v>396</v>
      </c>
      <c r="M398" s="1" t="s">
        <v>11944</v>
      </c>
      <c r="N398" s="1" t="s">
        <v>13219</v>
      </c>
      <c r="O398" s="1" t="s">
        <v>396</v>
      </c>
      <c r="P398" s="1" t="s">
        <v>22006</v>
      </c>
      <c r="Q398" s="1" t="s">
        <v>22006</v>
      </c>
      <c r="R398" s="1" t="s">
        <v>13591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19286</v>
      </c>
      <c r="F399" s="1" t="s">
        <v>20047</v>
      </c>
      <c r="G399" s="1" t="s">
        <v>20786</v>
      </c>
      <c r="H399" s="1" t="s">
        <v>21528</v>
      </c>
      <c r="I399" s="1" t="s">
        <v>10288</v>
      </c>
      <c r="J399" s="1"/>
      <c r="K399" s="1" t="s">
        <v>22002</v>
      </c>
      <c r="L399" s="1" t="s">
        <v>397</v>
      </c>
      <c r="M399" s="1" t="s">
        <v>11945</v>
      </c>
      <c r="N399" s="1" t="s">
        <v>13219</v>
      </c>
      <c r="O399" s="1" t="s">
        <v>397</v>
      </c>
      <c r="P399" s="1" t="s">
        <v>22006</v>
      </c>
      <c r="Q399" s="1" t="s">
        <v>22006</v>
      </c>
      <c r="R399" s="1" t="s">
        <v>13591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19287</v>
      </c>
      <c r="F400" s="1" t="s">
        <v>20048</v>
      </c>
      <c r="G400" s="1" t="s">
        <v>20787</v>
      </c>
      <c r="H400" s="1" t="s">
        <v>21529</v>
      </c>
      <c r="I400" s="1" t="s">
        <v>10289</v>
      </c>
      <c r="J400" s="1"/>
      <c r="K400" s="1" t="s">
        <v>22002</v>
      </c>
      <c r="L400" s="1" t="s">
        <v>398</v>
      </c>
      <c r="M400" s="1" t="s">
        <v>11946</v>
      </c>
      <c r="N400" s="1" t="s">
        <v>13219</v>
      </c>
      <c r="O400" s="1" t="s">
        <v>398</v>
      </c>
      <c r="P400" s="1" t="s">
        <v>22006</v>
      </c>
      <c r="Q400" s="1" t="s">
        <v>22006</v>
      </c>
      <c r="R400" s="1" t="s">
        <v>13591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7065</v>
      </c>
      <c r="H401" s="1" t="s">
        <v>8682</v>
      </c>
      <c r="I401" s="1" t="s">
        <v>10290</v>
      </c>
      <c r="J401" s="1"/>
      <c r="K401" s="1" t="s">
        <v>22002</v>
      </c>
      <c r="L401" s="1" t="s">
        <v>399</v>
      </c>
      <c r="M401" s="1" t="s">
        <v>11947</v>
      </c>
      <c r="N401" s="1" t="s">
        <v>13219</v>
      </c>
      <c r="O401" s="1" t="s">
        <v>399</v>
      </c>
      <c r="P401" s="1" t="s">
        <v>22006</v>
      </c>
      <c r="Q401" s="1" t="s">
        <v>22006</v>
      </c>
      <c r="R401" s="1" t="s">
        <v>13591</v>
      </c>
      <c r="S401" s="1" t="s">
        <v>399</v>
      </c>
      <c r="T401" s="1"/>
      <c r="U401" s="1"/>
      <c r="V401" s="1" t="s">
        <v>13599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7066</v>
      </c>
      <c r="H402" s="1" t="s">
        <v>8683</v>
      </c>
      <c r="I402" s="1" t="s">
        <v>10291</v>
      </c>
      <c r="J402" s="1"/>
      <c r="K402" s="1" t="s">
        <v>22002</v>
      </c>
      <c r="L402" s="1" t="s">
        <v>400</v>
      </c>
      <c r="M402" s="1" t="s">
        <v>11948</v>
      </c>
      <c r="N402" s="1" t="s">
        <v>13219</v>
      </c>
      <c r="O402" s="1" t="s">
        <v>400</v>
      </c>
      <c r="P402" s="1" t="s">
        <v>22006</v>
      </c>
      <c r="Q402" s="1" t="s">
        <v>22006</v>
      </c>
      <c r="R402" s="1" t="s">
        <v>13591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7067</v>
      </c>
      <c r="H403" s="1" t="s">
        <v>8684</v>
      </c>
      <c r="I403" s="1" t="s">
        <v>10292</v>
      </c>
      <c r="J403" s="1"/>
      <c r="K403" s="1" t="s">
        <v>22002</v>
      </c>
      <c r="L403" s="1" t="s">
        <v>401</v>
      </c>
      <c r="M403" s="1" t="s">
        <v>11949</v>
      </c>
      <c r="N403" s="1" t="s">
        <v>13219</v>
      </c>
      <c r="O403" s="1" t="s">
        <v>401</v>
      </c>
      <c r="P403" s="1" t="s">
        <v>22006</v>
      </c>
      <c r="Q403" s="1" t="s">
        <v>22006</v>
      </c>
      <c r="R403" s="1" t="s">
        <v>13591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7068</v>
      </c>
      <c r="H404" s="1" t="s">
        <v>8685</v>
      </c>
      <c r="I404" s="1" t="s">
        <v>10293</v>
      </c>
      <c r="J404" s="1"/>
      <c r="K404" s="1" t="s">
        <v>22002</v>
      </c>
      <c r="L404" s="1" t="s">
        <v>402</v>
      </c>
      <c r="M404" s="1" t="s">
        <v>11950</v>
      </c>
      <c r="N404" s="1" t="s">
        <v>13219</v>
      </c>
      <c r="O404" s="1" t="s">
        <v>402</v>
      </c>
      <c r="P404" s="1" t="s">
        <v>22006</v>
      </c>
      <c r="Q404" s="1" t="s">
        <v>22006</v>
      </c>
      <c r="R404" s="1" t="s">
        <v>13591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7069</v>
      </c>
      <c r="H405" s="1" t="s">
        <v>8686</v>
      </c>
      <c r="I405" s="1" t="s">
        <v>10294</v>
      </c>
      <c r="J405" s="1"/>
      <c r="K405" s="1" t="s">
        <v>22002</v>
      </c>
      <c r="L405" s="1" t="s">
        <v>403</v>
      </c>
      <c r="M405" s="1" t="s">
        <v>11951</v>
      </c>
      <c r="N405" s="1" t="s">
        <v>13219</v>
      </c>
      <c r="O405" s="1" t="s">
        <v>403</v>
      </c>
      <c r="P405" s="1" t="s">
        <v>22006</v>
      </c>
      <c r="Q405" s="1" t="s">
        <v>22006</v>
      </c>
      <c r="R405" s="1" t="s">
        <v>13591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19288</v>
      </c>
      <c r="F406" s="1" t="s">
        <v>19288</v>
      </c>
      <c r="G406" s="1" t="s">
        <v>20788</v>
      </c>
      <c r="H406" s="1" t="s">
        <v>21530</v>
      </c>
      <c r="I406" s="1" t="s">
        <v>10295</v>
      </c>
      <c r="J406" s="1"/>
      <c r="K406" s="1" t="s">
        <v>22002</v>
      </c>
      <c r="L406" s="1" t="s">
        <v>404</v>
      </c>
      <c r="M406" s="1" t="s">
        <v>11952</v>
      </c>
      <c r="N406" s="1" t="s">
        <v>13219</v>
      </c>
      <c r="O406" s="1" t="s">
        <v>404</v>
      </c>
      <c r="P406" s="1" t="s">
        <v>22006</v>
      </c>
      <c r="Q406" s="1" t="s">
        <v>22006</v>
      </c>
      <c r="R406" s="1" t="s">
        <v>13591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19289</v>
      </c>
      <c r="F407" s="1" t="s">
        <v>20049</v>
      </c>
      <c r="G407" s="1" t="s">
        <v>20789</v>
      </c>
      <c r="H407" s="1" t="s">
        <v>21531</v>
      </c>
      <c r="I407" s="1" t="s">
        <v>10296</v>
      </c>
      <c r="J407" s="1"/>
      <c r="K407" s="1" t="s">
        <v>22002</v>
      </c>
      <c r="L407" s="1" t="s">
        <v>405</v>
      </c>
      <c r="M407" s="1" t="s">
        <v>11953</v>
      </c>
      <c r="N407" s="1" t="s">
        <v>13219</v>
      </c>
      <c r="O407" s="1" t="s">
        <v>405</v>
      </c>
      <c r="P407" s="1" t="s">
        <v>22006</v>
      </c>
      <c r="Q407" s="1" t="s">
        <v>22006</v>
      </c>
      <c r="R407" s="1" t="s">
        <v>13591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13942</v>
      </c>
      <c r="F408" s="1" t="s">
        <v>14845</v>
      </c>
      <c r="G408" s="1" t="s">
        <v>15728</v>
      </c>
      <c r="H408" s="1" t="s">
        <v>16602</v>
      </c>
      <c r="I408" s="1" t="s">
        <v>10297</v>
      </c>
      <c r="J408" s="1"/>
      <c r="K408" s="1" t="s">
        <v>22002</v>
      </c>
      <c r="L408" s="1" t="s">
        <v>406</v>
      </c>
      <c r="M408" s="1" t="s">
        <v>11954</v>
      </c>
      <c r="N408" s="1" t="s">
        <v>13219</v>
      </c>
      <c r="O408" s="1" t="s">
        <v>406</v>
      </c>
      <c r="P408" s="1" t="s">
        <v>22006</v>
      </c>
      <c r="Q408" s="1" t="s">
        <v>22006</v>
      </c>
      <c r="R408" s="1" t="s">
        <v>13591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19290</v>
      </c>
      <c r="F409" s="1" t="s">
        <v>20050</v>
      </c>
      <c r="G409" s="1" t="s">
        <v>20790</v>
      </c>
      <c r="H409" s="1" t="s">
        <v>21532</v>
      </c>
      <c r="I409" s="1" t="s">
        <v>10298</v>
      </c>
      <c r="J409" s="1"/>
      <c r="K409" s="1" t="s">
        <v>22002</v>
      </c>
      <c r="L409" s="1" t="s">
        <v>407</v>
      </c>
      <c r="M409" s="1" t="s">
        <v>11955</v>
      </c>
      <c r="N409" s="1" t="s">
        <v>13219</v>
      </c>
      <c r="O409" s="1" t="s">
        <v>407</v>
      </c>
      <c r="P409" s="1" t="s">
        <v>22006</v>
      </c>
      <c r="Q409" s="1" t="s">
        <v>22006</v>
      </c>
      <c r="R409" s="1" t="s">
        <v>13591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19291</v>
      </c>
      <c r="F410" s="1" t="s">
        <v>20051</v>
      </c>
      <c r="G410" s="1" t="s">
        <v>20791</v>
      </c>
      <c r="H410" s="1" t="s">
        <v>21533</v>
      </c>
      <c r="I410" s="1" t="s">
        <v>10299</v>
      </c>
      <c r="J410" s="1"/>
      <c r="K410" s="1" t="s">
        <v>22002</v>
      </c>
      <c r="L410" s="1" t="s">
        <v>408</v>
      </c>
      <c r="M410" s="1" t="s">
        <v>11956</v>
      </c>
      <c r="N410" s="1" t="s">
        <v>13219</v>
      </c>
      <c r="O410" s="1" t="s">
        <v>408</v>
      </c>
      <c r="P410" s="1" t="s">
        <v>22006</v>
      </c>
      <c r="Q410" s="1" t="s">
        <v>22006</v>
      </c>
      <c r="R410" s="1" t="s">
        <v>13591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19292</v>
      </c>
      <c r="F411" s="1" t="s">
        <v>20052</v>
      </c>
      <c r="G411" s="1" t="s">
        <v>20792</v>
      </c>
      <c r="H411" s="1" t="s">
        <v>21534</v>
      </c>
      <c r="I411" s="1" t="s">
        <v>10300</v>
      </c>
      <c r="J411" s="1"/>
      <c r="K411" s="1" t="s">
        <v>22002</v>
      </c>
      <c r="L411" s="1" t="s">
        <v>409</v>
      </c>
      <c r="M411" s="1" t="s">
        <v>11957</v>
      </c>
      <c r="N411" s="1" t="s">
        <v>13219</v>
      </c>
      <c r="O411" s="1" t="s">
        <v>409</v>
      </c>
      <c r="P411" s="1" t="s">
        <v>22006</v>
      </c>
      <c r="Q411" s="1" t="s">
        <v>22006</v>
      </c>
      <c r="R411" s="1" t="s">
        <v>13591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19293</v>
      </c>
      <c r="F412" s="1" t="s">
        <v>20053</v>
      </c>
      <c r="G412" s="1" t="s">
        <v>20793</v>
      </c>
      <c r="H412" s="1" t="s">
        <v>21535</v>
      </c>
      <c r="I412" s="1" t="s">
        <v>10301</v>
      </c>
      <c r="J412" s="1"/>
      <c r="K412" s="1" t="s">
        <v>22002</v>
      </c>
      <c r="L412" s="1" t="s">
        <v>410</v>
      </c>
      <c r="M412" s="1" t="s">
        <v>11958</v>
      </c>
      <c r="N412" s="1" t="s">
        <v>13219</v>
      </c>
      <c r="O412" s="1" t="s">
        <v>410</v>
      </c>
      <c r="P412" s="1" t="s">
        <v>22006</v>
      </c>
      <c r="Q412" s="1" t="s">
        <v>22006</v>
      </c>
      <c r="R412" s="1" t="s">
        <v>13591</v>
      </c>
      <c r="S412" s="1" t="s">
        <v>410</v>
      </c>
      <c r="T412" s="1"/>
      <c r="U412" s="1"/>
      <c r="V412" s="1" t="s">
        <v>13599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19294</v>
      </c>
      <c r="F413" s="1" t="s">
        <v>20054</v>
      </c>
      <c r="G413" s="1" t="s">
        <v>20794</v>
      </c>
      <c r="H413" s="1" t="s">
        <v>21536</v>
      </c>
      <c r="I413" s="1" t="s">
        <v>10302</v>
      </c>
      <c r="J413" s="1"/>
      <c r="K413" s="1" t="s">
        <v>22002</v>
      </c>
      <c r="L413" s="1" t="s">
        <v>411</v>
      </c>
      <c r="M413" s="1" t="s">
        <v>11959</v>
      </c>
      <c r="N413" s="1" t="s">
        <v>13219</v>
      </c>
      <c r="O413" s="1" t="s">
        <v>411</v>
      </c>
      <c r="P413" s="1" t="s">
        <v>22006</v>
      </c>
      <c r="Q413" s="1" t="s">
        <v>22006</v>
      </c>
      <c r="R413" s="1" t="s">
        <v>13591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7078</v>
      </c>
      <c r="H414" s="1" t="s">
        <v>8695</v>
      </c>
      <c r="I414" s="1" t="s">
        <v>10303</v>
      </c>
      <c r="J414" s="1"/>
      <c r="K414" s="1" t="s">
        <v>22002</v>
      </c>
      <c r="L414" s="1" t="s">
        <v>412</v>
      </c>
      <c r="M414" s="1" t="s">
        <v>11960</v>
      </c>
      <c r="N414" s="1" t="s">
        <v>13219</v>
      </c>
      <c r="O414" s="1" t="s">
        <v>412</v>
      </c>
      <c r="P414" s="1" t="s">
        <v>22006</v>
      </c>
      <c r="Q414" s="1" t="s">
        <v>22006</v>
      </c>
      <c r="R414" s="1" t="s">
        <v>13591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19295</v>
      </c>
      <c r="F415" s="1" t="s">
        <v>20055</v>
      </c>
      <c r="G415" s="1" t="s">
        <v>20795</v>
      </c>
      <c r="H415" s="1" t="s">
        <v>21537</v>
      </c>
      <c r="I415" s="1" t="s">
        <v>10304</v>
      </c>
      <c r="J415" s="1"/>
      <c r="K415" s="1" t="s">
        <v>22002</v>
      </c>
      <c r="L415" s="1" t="s">
        <v>413</v>
      </c>
      <c r="M415" s="1" t="s">
        <v>11961</v>
      </c>
      <c r="N415" s="1" t="s">
        <v>13219</v>
      </c>
      <c r="O415" s="1" t="s">
        <v>413</v>
      </c>
      <c r="P415" s="1" t="s">
        <v>22006</v>
      </c>
      <c r="Q415" s="1" t="s">
        <v>22006</v>
      </c>
      <c r="R415" s="1" t="s">
        <v>13591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13949</v>
      </c>
      <c r="F416" s="1" t="s">
        <v>14852</v>
      </c>
      <c r="G416" s="1" t="s">
        <v>15735</v>
      </c>
      <c r="H416" s="1" t="s">
        <v>16609</v>
      </c>
      <c r="I416" s="1" t="s">
        <v>10305</v>
      </c>
      <c r="J416" s="1"/>
      <c r="K416" s="1" t="s">
        <v>22002</v>
      </c>
      <c r="L416" s="1" t="s">
        <v>414</v>
      </c>
      <c r="M416" s="1" t="s">
        <v>11962</v>
      </c>
      <c r="N416" s="1" t="s">
        <v>13219</v>
      </c>
      <c r="O416" s="1" t="s">
        <v>414</v>
      </c>
      <c r="P416" s="1" t="s">
        <v>22006</v>
      </c>
      <c r="Q416" s="1" t="s">
        <v>22006</v>
      </c>
      <c r="R416" s="1" t="s">
        <v>13591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19296</v>
      </c>
      <c r="F417" s="1" t="s">
        <v>20056</v>
      </c>
      <c r="G417" s="1" t="s">
        <v>20796</v>
      </c>
      <c r="H417" s="1" t="s">
        <v>21538</v>
      </c>
      <c r="I417" s="1" t="s">
        <v>10306</v>
      </c>
      <c r="J417" s="1"/>
      <c r="K417" s="1" t="s">
        <v>22002</v>
      </c>
      <c r="L417" s="1" t="s">
        <v>415</v>
      </c>
      <c r="M417" s="1" t="s">
        <v>11963</v>
      </c>
      <c r="N417" s="1" t="s">
        <v>13219</v>
      </c>
      <c r="O417" s="1" t="s">
        <v>415</v>
      </c>
      <c r="P417" s="1" t="s">
        <v>22006</v>
      </c>
      <c r="Q417" s="1" t="s">
        <v>22006</v>
      </c>
      <c r="R417" s="1" t="s">
        <v>13591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19297</v>
      </c>
      <c r="F418" s="1" t="s">
        <v>20057</v>
      </c>
      <c r="G418" s="1" t="s">
        <v>20797</v>
      </c>
      <c r="H418" s="1" t="s">
        <v>21539</v>
      </c>
      <c r="I418" s="1" t="s">
        <v>10307</v>
      </c>
      <c r="J418" s="1"/>
      <c r="K418" s="1" t="s">
        <v>22002</v>
      </c>
      <c r="L418" s="1" t="s">
        <v>416</v>
      </c>
      <c r="M418" s="1" t="s">
        <v>11964</v>
      </c>
      <c r="N418" s="1" t="s">
        <v>13219</v>
      </c>
      <c r="O418" s="1" t="s">
        <v>416</v>
      </c>
      <c r="P418" s="1" t="s">
        <v>22006</v>
      </c>
      <c r="Q418" s="1" t="s">
        <v>22006</v>
      </c>
      <c r="R418" s="1" t="s">
        <v>13591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19298</v>
      </c>
      <c r="F419" s="1" t="s">
        <v>20058</v>
      </c>
      <c r="G419" s="1" t="s">
        <v>20798</v>
      </c>
      <c r="H419" s="1" t="s">
        <v>21540</v>
      </c>
      <c r="I419" s="1" t="s">
        <v>10308</v>
      </c>
      <c r="J419" s="1"/>
      <c r="K419" s="1" t="s">
        <v>22002</v>
      </c>
      <c r="L419" s="1" t="s">
        <v>417</v>
      </c>
      <c r="M419" s="1" t="s">
        <v>11965</v>
      </c>
      <c r="N419" s="1" t="s">
        <v>13219</v>
      </c>
      <c r="O419" s="1" t="s">
        <v>417</v>
      </c>
      <c r="P419" s="1" t="s">
        <v>22006</v>
      </c>
      <c r="Q419" s="1" t="s">
        <v>22006</v>
      </c>
      <c r="R419" s="1" t="s">
        <v>13591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7084</v>
      </c>
      <c r="H420" s="1" t="s">
        <v>8701</v>
      </c>
      <c r="I420" s="1" t="s">
        <v>10309</v>
      </c>
      <c r="J420" s="1"/>
      <c r="K420" s="1" t="s">
        <v>22002</v>
      </c>
      <c r="L420" s="1" t="s">
        <v>418</v>
      </c>
      <c r="M420" s="1" t="s">
        <v>11966</v>
      </c>
      <c r="N420" s="1" t="s">
        <v>13219</v>
      </c>
      <c r="O420" s="1" t="s">
        <v>418</v>
      </c>
      <c r="P420" s="1" t="s">
        <v>22006</v>
      </c>
      <c r="Q420" s="1" t="s">
        <v>22006</v>
      </c>
      <c r="R420" s="1" t="s">
        <v>13591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19299</v>
      </c>
      <c r="F421" s="1" t="s">
        <v>20059</v>
      </c>
      <c r="G421" s="1" t="s">
        <v>20799</v>
      </c>
      <c r="H421" s="1" t="s">
        <v>21541</v>
      </c>
      <c r="I421" s="1" t="s">
        <v>10310</v>
      </c>
      <c r="J421" s="1"/>
      <c r="K421" s="1" t="s">
        <v>22002</v>
      </c>
      <c r="L421" s="1" t="s">
        <v>419</v>
      </c>
      <c r="M421" s="1" t="s">
        <v>11967</v>
      </c>
      <c r="N421" s="1" t="s">
        <v>13219</v>
      </c>
      <c r="O421" s="1" t="s">
        <v>419</v>
      </c>
      <c r="P421" s="1" t="s">
        <v>22006</v>
      </c>
      <c r="Q421" s="1" t="s">
        <v>22006</v>
      </c>
      <c r="R421" s="1" t="s">
        <v>13591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19300</v>
      </c>
      <c r="F422" s="1" t="s">
        <v>20060</v>
      </c>
      <c r="G422" s="1" t="s">
        <v>20800</v>
      </c>
      <c r="H422" s="1" t="s">
        <v>21542</v>
      </c>
      <c r="I422" s="1" t="s">
        <v>10311</v>
      </c>
      <c r="J422" s="1"/>
      <c r="K422" s="1" t="s">
        <v>22002</v>
      </c>
      <c r="L422" s="1" t="s">
        <v>420</v>
      </c>
      <c r="M422" s="1" t="s">
        <v>11968</v>
      </c>
      <c r="N422" s="1" t="s">
        <v>13219</v>
      </c>
      <c r="O422" s="1" t="s">
        <v>420</v>
      </c>
      <c r="P422" s="1" t="s">
        <v>22006</v>
      </c>
      <c r="Q422" s="1" t="s">
        <v>22006</v>
      </c>
      <c r="R422" s="1" t="s">
        <v>13591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19301</v>
      </c>
      <c r="F423" s="1" t="s">
        <v>20061</v>
      </c>
      <c r="G423" s="1" t="s">
        <v>20801</v>
      </c>
      <c r="H423" s="1" t="s">
        <v>21543</v>
      </c>
      <c r="I423" s="1" t="s">
        <v>10312</v>
      </c>
      <c r="J423" s="1"/>
      <c r="K423" s="1" t="s">
        <v>22002</v>
      </c>
      <c r="L423" s="1" t="s">
        <v>421</v>
      </c>
      <c r="M423" s="1" t="s">
        <v>11969</v>
      </c>
      <c r="N423" s="1" t="s">
        <v>13219</v>
      </c>
      <c r="O423" s="1" t="s">
        <v>421</v>
      </c>
      <c r="P423" s="1" t="s">
        <v>22006</v>
      </c>
      <c r="Q423" s="1" t="s">
        <v>22006</v>
      </c>
      <c r="R423" s="1" t="s">
        <v>13591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7088</v>
      </c>
      <c r="H424" s="1" t="s">
        <v>8705</v>
      </c>
      <c r="I424" s="1" t="s">
        <v>10313</v>
      </c>
      <c r="J424" s="1"/>
      <c r="K424" s="1" t="s">
        <v>22002</v>
      </c>
      <c r="L424" s="1" t="s">
        <v>422</v>
      </c>
      <c r="M424" s="1" t="s">
        <v>11970</v>
      </c>
      <c r="N424" s="1" t="s">
        <v>13219</v>
      </c>
      <c r="O424" s="1" t="s">
        <v>422</v>
      </c>
      <c r="P424" s="1" t="s">
        <v>22006</v>
      </c>
      <c r="Q424" s="1" t="s">
        <v>22006</v>
      </c>
      <c r="R424" s="1" t="s">
        <v>13591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19302</v>
      </c>
      <c r="F425" s="1" t="s">
        <v>20062</v>
      </c>
      <c r="G425" s="1" t="s">
        <v>20802</v>
      </c>
      <c r="H425" s="1" t="s">
        <v>21544</v>
      </c>
      <c r="I425" s="1" t="s">
        <v>10314</v>
      </c>
      <c r="J425" s="1"/>
      <c r="K425" s="1" t="s">
        <v>22002</v>
      </c>
      <c r="L425" s="1" t="s">
        <v>423</v>
      </c>
      <c r="M425" s="1" t="s">
        <v>11971</v>
      </c>
      <c r="N425" s="1" t="s">
        <v>13219</v>
      </c>
      <c r="O425" s="1" t="s">
        <v>423</v>
      </c>
      <c r="P425" s="1" t="s">
        <v>22006</v>
      </c>
      <c r="Q425" s="1" t="s">
        <v>22006</v>
      </c>
      <c r="R425" s="1" t="s">
        <v>13591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13956</v>
      </c>
      <c r="F426" s="1" t="s">
        <v>14859</v>
      </c>
      <c r="G426" s="1" t="s">
        <v>15742</v>
      </c>
      <c r="H426" s="1" t="s">
        <v>16616</v>
      </c>
      <c r="I426" s="1" t="s">
        <v>10315</v>
      </c>
      <c r="J426" s="1"/>
      <c r="K426" s="1" t="s">
        <v>22002</v>
      </c>
      <c r="L426" s="1" t="s">
        <v>424</v>
      </c>
      <c r="M426" s="1" t="s">
        <v>11972</v>
      </c>
      <c r="N426" s="1" t="s">
        <v>13219</v>
      </c>
      <c r="O426" s="1" t="s">
        <v>424</v>
      </c>
      <c r="P426" s="1" t="s">
        <v>22006</v>
      </c>
      <c r="Q426" s="1" t="s">
        <v>22006</v>
      </c>
      <c r="R426" s="1" t="s">
        <v>13591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13957</v>
      </c>
      <c r="F427" s="1" t="s">
        <v>14860</v>
      </c>
      <c r="G427" s="1" t="s">
        <v>15743</v>
      </c>
      <c r="H427" s="1" t="s">
        <v>16617</v>
      </c>
      <c r="I427" s="1" t="s">
        <v>10316</v>
      </c>
      <c r="J427" s="1"/>
      <c r="K427" s="1" t="s">
        <v>22002</v>
      </c>
      <c r="L427" s="1" t="s">
        <v>425</v>
      </c>
      <c r="M427" s="1" t="s">
        <v>11973</v>
      </c>
      <c r="N427" s="1" t="s">
        <v>13219</v>
      </c>
      <c r="O427" s="1" t="s">
        <v>425</v>
      </c>
      <c r="P427" s="1" t="s">
        <v>22006</v>
      </c>
      <c r="Q427" s="1" t="s">
        <v>22006</v>
      </c>
      <c r="R427" s="1" t="s">
        <v>13591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19303</v>
      </c>
      <c r="F428" s="1" t="s">
        <v>20063</v>
      </c>
      <c r="G428" s="1" t="s">
        <v>20803</v>
      </c>
      <c r="H428" s="1" t="s">
        <v>20803</v>
      </c>
      <c r="I428" s="1" t="s">
        <v>10317</v>
      </c>
      <c r="J428" s="1"/>
      <c r="K428" s="1" t="s">
        <v>22002</v>
      </c>
      <c r="L428" s="1" t="s">
        <v>426</v>
      </c>
      <c r="M428" s="1" t="s">
        <v>11974</v>
      </c>
      <c r="N428" s="1" t="s">
        <v>13219</v>
      </c>
      <c r="O428" s="1" t="s">
        <v>426</v>
      </c>
      <c r="P428" s="1" t="s">
        <v>22006</v>
      </c>
      <c r="Q428" s="1" t="s">
        <v>22006</v>
      </c>
      <c r="R428" s="1" t="s">
        <v>13591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13959</v>
      </c>
      <c r="F429" s="1" t="s">
        <v>14862</v>
      </c>
      <c r="G429" s="1" t="s">
        <v>15745</v>
      </c>
      <c r="H429" s="1" t="s">
        <v>16618</v>
      </c>
      <c r="I429" s="1" t="s">
        <v>10318</v>
      </c>
      <c r="J429" s="1"/>
      <c r="K429" s="1" t="s">
        <v>22002</v>
      </c>
      <c r="L429" s="1" t="s">
        <v>427</v>
      </c>
      <c r="M429" s="1" t="s">
        <v>11975</v>
      </c>
      <c r="N429" s="1" t="s">
        <v>13219</v>
      </c>
      <c r="O429" s="1" t="s">
        <v>427</v>
      </c>
      <c r="P429" s="1" t="s">
        <v>22006</v>
      </c>
      <c r="Q429" s="1" t="s">
        <v>22006</v>
      </c>
      <c r="R429" s="1" t="s">
        <v>13591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19304</v>
      </c>
      <c r="F430" s="1" t="s">
        <v>20064</v>
      </c>
      <c r="G430" s="1" t="s">
        <v>20804</v>
      </c>
      <c r="H430" s="1" t="s">
        <v>21545</v>
      </c>
      <c r="I430" s="1" t="s">
        <v>10319</v>
      </c>
      <c r="J430" s="1"/>
      <c r="K430" s="1" t="s">
        <v>22002</v>
      </c>
      <c r="L430" s="1" t="s">
        <v>428</v>
      </c>
      <c r="M430" s="1" t="s">
        <v>11976</v>
      </c>
      <c r="N430" s="1" t="s">
        <v>13219</v>
      </c>
      <c r="O430" s="1" t="s">
        <v>428</v>
      </c>
      <c r="P430" s="1" t="s">
        <v>22006</v>
      </c>
      <c r="Q430" s="1" t="s">
        <v>22006</v>
      </c>
      <c r="R430" s="1" t="s">
        <v>13591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7095</v>
      </c>
      <c r="H431" s="1" t="s">
        <v>8711</v>
      </c>
      <c r="I431" s="1" t="s">
        <v>10320</v>
      </c>
      <c r="J431" s="1"/>
      <c r="K431" s="1" t="s">
        <v>22002</v>
      </c>
      <c r="L431" s="1" t="s">
        <v>429</v>
      </c>
      <c r="M431" s="1" t="s">
        <v>11977</v>
      </c>
      <c r="N431" s="1" t="s">
        <v>13219</v>
      </c>
      <c r="O431" s="1" t="s">
        <v>429</v>
      </c>
      <c r="P431" s="1" t="s">
        <v>22006</v>
      </c>
      <c r="Q431" s="1" t="s">
        <v>22006</v>
      </c>
      <c r="R431" s="1" t="s">
        <v>13591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7096</v>
      </c>
      <c r="H432" s="1" t="s">
        <v>8712</v>
      </c>
      <c r="I432" s="1" t="s">
        <v>10321</v>
      </c>
      <c r="J432" s="1"/>
      <c r="K432" s="1" t="s">
        <v>22002</v>
      </c>
      <c r="L432" s="1" t="s">
        <v>430</v>
      </c>
      <c r="M432" s="1" t="s">
        <v>11978</v>
      </c>
      <c r="N432" s="1" t="s">
        <v>13219</v>
      </c>
      <c r="O432" s="1" t="s">
        <v>430</v>
      </c>
      <c r="P432" s="1" t="s">
        <v>22006</v>
      </c>
      <c r="Q432" s="1" t="s">
        <v>22006</v>
      </c>
      <c r="R432" s="1" t="s">
        <v>13591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7097</v>
      </c>
      <c r="H433" s="1" t="s">
        <v>8713</v>
      </c>
      <c r="I433" s="1" t="s">
        <v>10322</v>
      </c>
      <c r="J433" s="1"/>
      <c r="K433" s="1" t="s">
        <v>22002</v>
      </c>
      <c r="L433" s="1" t="s">
        <v>431</v>
      </c>
      <c r="M433" s="1" t="s">
        <v>11979</v>
      </c>
      <c r="N433" s="1" t="s">
        <v>13219</v>
      </c>
      <c r="O433" s="1" t="s">
        <v>431</v>
      </c>
      <c r="P433" s="1" t="s">
        <v>22006</v>
      </c>
      <c r="Q433" s="1" t="s">
        <v>22006</v>
      </c>
      <c r="R433" s="1" t="s">
        <v>13591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19305</v>
      </c>
      <c r="F434" s="1" t="s">
        <v>20065</v>
      </c>
      <c r="G434" s="1" t="s">
        <v>20805</v>
      </c>
      <c r="H434" s="1" t="s">
        <v>21546</v>
      </c>
      <c r="I434" s="1" t="s">
        <v>10323</v>
      </c>
      <c r="J434" s="1"/>
      <c r="K434" s="1" t="s">
        <v>22002</v>
      </c>
      <c r="L434" s="1" t="s">
        <v>432</v>
      </c>
      <c r="M434" s="1" t="s">
        <v>11980</v>
      </c>
      <c r="N434" s="1" t="s">
        <v>13219</v>
      </c>
      <c r="O434" s="1" t="s">
        <v>432</v>
      </c>
      <c r="P434" s="1" t="s">
        <v>22006</v>
      </c>
      <c r="Q434" s="1" t="s">
        <v>22006</v>
      </c>
      <c r="R434" s="1" t="s">
        <v>13591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13964</v>
      </c>
      <c r="F435" s="1" t="s">
        <v>14867</v>
      </c>
      <c r="G435" s="1" t="s">
        <v>15750</v>
      </c>
      <c r="H435" s="1" t="s">
        <v>16623</v>
      </c>
      <c r="I435" s="1" t="s">
        <v>10324</v>
      </c>
      <c r="J435" s="1"/>
      <c r="K435" s="1" t="s">
        <v>22002</v>
      </c>
      <c r="L435" s="1" t="s">
        <v>433</v>
      </c>
      <c r="M435" s="1" t="s">
        <v>11981</v>
      </c>
      <c r="N435" s="1" t="s">
        <v>13219</v>
      </c>
      <c r="O435" s="1" t="s">
        <v>433</v>
      </c>
      <c r="P435" s="1" t="s">
        <v>22006</v>
      </c>
      <c r="Q435" s="1" t="s">
        <v>22006</v>
      </c>
      <c r="R435" s="1" t="s">
        <v>13591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7100</v>
      </c>
      <c r="H436" s="1" t="s">
        <v>8716</v>
      </c>
      <c r="I436" s="1" t="s">
        <v>10325</v>
      </c>
      <c r="J436" s="1"/>
      <c r="K436" s="1" t="s">
        <v>22002</v>
      </c>
      <c r="L436" s="1" t="s">
        <v>434</v>
      </c>
      <c r="M436" s="1" t="s">
        <v>11982</v>
      </c>
      <c r="N436" s="1" t="s">
        <v>13219</v>
      </c>
      <c r="O436" s="1" t="s">
        <v>434</v>
      </c>
      <c r="P436" s="1" t="s">
        <v>22006</v>
      </c>
      <c r="Q436" s="1" t="s">
        <v>22006</v>
      </c>
      <c r="R436" s="1" t="s">
        <v>13591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13965</v>
      </c>
      <c r="F437" s="1" t="s">
        <v>14868</v>
      </c>
      <c r="G437" s="1" t="s">
        <v>13965</v>
      </c>
      <c r="H437" s="1" t="s">
        <v>16624</v>
      </c>
      <c r="I437" s="1" t="s">
        <v>10326</v>
      </c>
      <c r="J437" s="1"/>
      <c r="K437" s="1" t="s">
        <v>22002</v>
      </c>
      <c r="L437" s="1" t="s">
        <v>435</v>
      </c>
      <c r="M437" s="1" t="s">
        <v>11983</v>
      </c>
      <c r="N437" s="1" t="s">
        <v>13219</v>
      </c>
      <c r="O437" s="1" t="s">
        <v>435</v>
      </c>
      <c r="P437" s="1" t="s">
        <v>22006</v>
      </c>
      <c r="Q437" s="1" t="s">
        <v>22006</v>
      </c>
      <c r="R437" s="1" t="s">
        <v>13591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19306</v>
      </c>
      <c r="F438" s="1" t="s">
        <v>20066</v>
      </c>
      <c r="G438" s="1" t="s">
        <v>20806</v>
      </c>
      <c r="H438" s="1" t="s">
        <v>21547</v>
      </c>
      <c r="I438" s="1" t="s">
        <v>10327</v>
      </c>
      <c r="J438" s="1"/>
      <c r="K438" s="1" t="s">
        <v>22002</v>
      </c>
      <c r="L438" s="1" t="s">
        <v>436</v>
      </c>
      <c r="M438" s="1" t="s">
        <v>11984</v>
      </c>
      <c r="N438" s="1" t="s">
        <v>13219</v>
      </c>
      <c r="O438" s="1" t="s">
        <v>436</v>
      </c>
      <c r="P438" s="1" t="s">
        <v>22006</v>
      </c>
      <c r="Q438" s="1" t="s">
        <v>22006</v>
      </c>
      <c r="R438" s="1" t="s">
        <v>13591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19307</v>
      </c>
      <c r="F439" s="1" t="s">
        <v>20067</v>
      </c>
      <c r="G439" s="1" t="s">
        <v>20807</v>
      </c>
      <c r="H439" s="1" t="s">
        <v>21544</v>
      </c>
      <c r="I439" s="1" t="s">
        <v>10328</v>
      </c>
      <c r="J439" s="1"/>
      <c r="K439" s="1" t="s">
        <v>22002</v>
      </c>
      <c r="L439" s="1" t="s">
        <v>437</v>
      </c>
      <c r="M439" s="1" t="s">
        <v>11985</v>
      </c>
      <c r="N439" s="1" t="s">
        <v>13219</v>
      </c>
      <c r="O439" s="1" t="s">
        <v>437</v>
      </c>
      <c r="P439" s="1" t="s">
        <v>22006</v>
      </c>
      <c r="Q439" s="1" t="s">
        <v>22006</v>
      </c>
      <c r="R439" s="1" t="s">
        <v>13591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19308</v>
      </c>
      <c r="F440" s="1" t="s">
        <v>20068</v>
      </c>
      <c r="G440" s="1" t="s">
        <v>20808</v>
      </c>
      <c r="H440" s="1" t="s">
        <v>21548</v>
      </c>
      <c r="I440" s="1" t="s">
        <v>10329</v>
      </c>
      <c r="J440" s="1"/>
      <c r="K440" s="1" t="s">
        <v>22002</v>
      </c>
      <c r="L440" s="1" t="s">
        <v>438</v>
      </c>
      <c r="M440" s="1" t="s">
        <v>11986</v>
      </c>
      <c r="N440" s="1" t="s">
        <v>13219</v>
      </c>
      <c r="O440" s="1" t="s">
        <v>438</v>
      </c>
      <c r="P440" s="1" t="s">
        <v>22006</v>
      </c>
      <c r="Q440" s="1" t="s">
        <v>22006</v>
      </c>
      <c r="R440" s="1" t="s">
        <v>13591</v>
      </c>
      <c r="S440" s="1" t="s">
        <v>438</v>
      </c>
      <c r="T440" s="1"/>
      <c r="U440" s="1"/>
      <c r="V440" s="1" t="s">
        <v>13599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7104</v>
      </c>
      <c r="H441" s="1" t="s">
        <v>8720</v>
      </c>
      <c r="I441" s="1" t="s">
        <v>10330</v>
      </c>
      <c r="J441" s="1"/>
      <c r="K441" s="1" t="s">
        <v>22002</v>
      </c>
      <c r="L441" s="1" t="s">
        <v>439</v>
      </c>
      <c r="M441" s="1" t="s">
        <v>11987</v>
      </c>
      <c r="N441" s="1" t="s">
        <v>13219</v>
      </c>
      <c r="O441" s="1" t="s">
        <v>439</v>
      </c>
      <c r="P441" s="1" t="s">
        <v>22006</v>
      </c>
      <c r="Q441" s="1" t="s">
        <v>22006</v>
      </c>
      <c r="R441" s="1" t="s">
        <v>13591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13970</v>
      </c>
      <c r="F442" s="1" t="s">
        <v>14873</v>
      </c>
      <c r="G442" s="1" t="s">
        <v>15755</v>
      </c>
      <c r="H442" s="1" t="s">
        <v>16628</v>
      </c>
      <c r="I442" s="1" t="s">
        <v>10331</v>
      </c>
      <c r="J442" s="1"/>
      <c r="K442" s="1" t="s">
        <v>22002</v>
      </c>
      <c r="L442" s="1" t="s">
        <v>440</v>
      </c>
      <c r="M442" s="1" t="s">
        <v>11988</v>
      </c>
      <c r="N442" s="1" t="s">
        <v>13219</v>
      </c>
      <c r="O442" s="1" t="s">
        <v>440</v>
      </c>
      <c r="P442" s="1" t="s">
        <v>22006</v>
      </c>
      <c r="Q442" s="1" t="s">
        <v>22006</v>
      </c>
      <c r="R442" s="1" t="s">
        <v>13591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19309</v>
      </c>
      <c r="F443" s="1" t="s">
        <v>20069</v>
      </c>
      <c r="G443" s="1" t="s">
        <v>20809</v>
      </c>
      <c r="H443" s="1" t="s">
        <v>21549</v>
      </c>
      <c r="I443" s="1" t="s">
        <v>10332</v>
      </c>
      <c r="J443" s="1"/>
      <c r="K443" s="1" t="s">
        <v>22002</v>
      </c>
      <c r="L443" s="1" t="s">
        <v>441</v>
      </c>
      <c r="M443" s="1" t="s">
        <v>11989</v>
      </c>
      <c r="N443" s="1" t="s">
        <v>13219</v>
      </c>
      <c r="O443" s="1" t="s">
        <v>441</v>
      </c>
      <c r="P443" s="1" t="s">
        <v>22006</v>
      </c>
      <c r="Q443" s="1" t="s">
        <v>22006</v>
      </c>
      <c r="R443" s="1" t="s">
        <v>13591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19310</v>
      </c>
      <c r="F444" s="1" t="s">
        <v>20070</v>
      </c>
      <c r="G444" s="1" t="s">
        <v>20810</v>
      </c>
      <c r="H444" s="1" t="s">
        <v>21550</v>
      </c>
      <c r="I444" s="1" t="s">
        <v>10333</v>
      </c>
      <c r="J444" s="1"/>
      <c r="K444" s="1" t="s">
        <v>22002</v>
      </c>
      <c r="L444" s="1" t="s">
        <v>442</v>
      </c>
      <c r="M444" s="1" t="s">
        <v>11990</v>
      </c>
      <c r="N444" s="1" t="s">
        <v>13219</v>
      </c>
      <c r="O444" s="1" t="s">
        <v>442</v>
      </c>
      <c r="P444" s="1" t="s">
        <v>22006</v>
      </c>
      <c r="Q444" s="1" t="s">
        <v>22006</v>
      </c>
      <c r="R444" s="1" t="s">
        <v>13591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7108</v>
      </c>
      <c r="H445" s="1" t="s">
        <v>8724</v>
      </c>
      <c r="I445" s="1" t="s">
        <v>10334</v>
      </c>
      <c r="J445" s="1"/>
      <c r="K445" s="1" t="s">
        <v>22002</v>
      </c>
      <c r="L445" s="1" t="s">
        <v>443</v>
      </c>
      <c r="M445" s="1" t="s">
        <v>11991</v>
      </c>
      <c r="N445" s="1" t="s">
        <v>13219</v>
      </c>
      <c r="O445" s="1" t="s">
        <v>443</v>
      </c>
      <c r="P445" s="1" t="s">
        <v>22006</v>
      </c>
      <c r="Q445" s="1" t="s">
        <v>22006</v>
      </c>
      <c r="R445" s="1" t="s">
        <v>13591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7109</v>
      </c>
      <c r="H446" s="1" t="s">
        <v>8725</v>
      </c>
      <c r="I446" s="1" t="s">
        <v>10335</v>
      </c>
      <c r="J446" s="1"/>
      <c r="K446" s="1" t="s">
        <v>22002</v>
      </c>
      <c r="L446" s="1" t="s">
        <v>444</v>
      </c>
      <c r="M446" s="1" t="s">
        <v>11992</v>
      </c>
      <c r="N446" s="1" t="s">
        <v>13219</v>
      </c>
      <c r="O446" s="1" t="s">
        <v>444</v>
      </c>
      <c r="P446" s="1" t="s">
        <v>22006</v>
      </c>
      <c r="Q446" s="1" t="s">
        <v>22006</v>
      </c>
      <c r="R446" s="1" t="s">
        <v>13591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19311</v>
      </c>
      <c r="F447" s="1" t="s">
        <v>20071</v>
      </c>
      <c r="G447" s="1" t="s">
        <v>20811</v>
      </c>
      <c r="H447" s="1" t="s">
        <v>21551</v>
      </c>
      <c r="I447" s="1" t="s">
        <v>10336</v>
      </c>
      <c r="J447" s="1"/>
      <c r="K447" s="1" t="s">
        <v>22002</v>
      </c>
      <c r="L447" s="1" t="s">
        <v>445</v>
      </c>
      <c r="M447" s="1" t="s">
        <v>11993</v>
      </c>
      <c r="N447" s="1" t="s">
        <v>13219</v>
      </c>
      <c r="O447" s="1" t="s">
        <v>445</v>
      </c>
      <c r="P447" s="1" t="s">
        <v>22006</v>
      </c>
      <c r="Q447" s="1" t="s">
        <v>22006</v>
      </c>
      <c r="R447" s="1" t="s">
        <v>13591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19312</v>
      </c>
      <c r="F448" s="1" t="s">
        <v>20072</v>
      </c>
      <c r="G448" s="1" t="s">
        <v>20812</v>
      </c>
      <c r="H448" s="1" t="s">
        <v>21552</v>
      </c>
      <c r="I448" s="1" t="s">
        <v>10337</v>
      </c>
      <c r="J448" s="1"/>
      <c r="K448" s="1" t="s">
        <v>22002</v>
      </c>
      <c r="L448" s="1" t="s">
        <v>446</v>
      </c>
      <c r="M448" s="1" t="s">
        <v>11994</v>
      </c>
      <c r="N448" s="1" t="s">
        <v>13219</v>
      </c>
      <c r="O448" s="1" t="s">
        <v>446</v>
      </c>
      <c r="P448" s="1" t="s">
        <v>22006</v>
      </c>
      <c r="Q448" s="1" t="s">
        <v>22006</v>
      </c>
      <c r="R448" s="1" t="s">
        <v>13591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7112</v>
      </c>
      <c r="H449" s="1" t="s">
        <v>8728</v>
      </c>
      <c r="I449" s="1" t="s">
        <v>10338</v>
      </c>
      <c r="J449" s="1"/>
      <c r="K449" s="1" t="s">
        <v>22002</v>
      </c>
      <c r="L449" s="1" t="s">
        <v>447</v>
      </c>
      <c r="M449" s="1" t="s">
        <v>11995</v>
      </c>
      <c r="N449" s="1" t="s">
        <v>13219</v>
      </c>
      <c r="O449" s="1" t="s">
        <v>447</v>
      </c>
      <c r="P449" s="1" t="s">
        <v>22006</v>
      </c>
      <c r="Q449" s="1" t="s">
        <v>22006</v>
      </c>
      <c r="R449" s="1" t="s">
        <v>13591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19313</v>
      </c>
      <c r="F450" s="1" t="s">
        <v>20073</v>
      </c>
      <c r="G450" s="1" t="s">
        <v>20813</v>
      </c>
      <c r="H450" s="1" t="s">
        <v>21553</v>
      </c>
      <c r="I450" s="1" t="s">
        <v>10339</v>
      </c>
      <c r="J450" s="1"/>
      <c r="K450" s="1" t="s">
        <v>22002</v>
      </c>
      <c r="L450" s="1" t="s">
        <v>448</v>
      </c>
      <c r="M450" s="1" t="s">
        <v>11996</v>
      </c>
      <c r="N450" s="1" t="s">
        <v>13219</v>
      </c>
      <c r="O450" s="1" t="s">
        <v>448</v>
      </c>
      <c r="P450" s="1" t="s">
        <v>22006</v>
      </c>
      <c r="Q450" s="1" t="s">
        <v>22006</v>
      </c>
      <c r="R450" s="1" t="s">
        <v>13591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19314</v>
      </c>
      <c r="F451" s="1" t="s">
        <v>20074</v>
      </c>
      <c r="G451" s="1" t="s">
        <v>20814</v>
      </c>
      <c r="H451" s="1" t="s">
        <v>21548</v>
      </c>
      <c r="I451" s="1" t="s">
        <v>10340</v>
      </c>
      <c r="J451" s="1"/>
      <c r="K451" s="1" t="s">
        <v>22002</v>
      </c>
      <c r="L451" s="1" t="s">
        <v>449</v>
      </c>
      <c r="M451" s="1" t="s">
        <v>11997</v>
      </c>
      <c r="N451" s="1" t="s">
        <v>13219</v>
      </c>
      <c r="O451" s="1" t="s">
        <v>449</v>
      </c>
      <c r="P451" s="1" t="s">
        <v>22006</v>
      </c>
      <c r="Q451" s="1" t="s">
        <v>22006</v>
      </c>
      <c r="R451" s="1" t="s">
        <v>13591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19315</v>
      </c>
      <c r="F452" s="1" t="s">
        <v>20075</v>
      </c>
      <c r="G452" s="1" t="s">
        <v>20815</v>
      </c>
      <c r="H452" s="1" t="s">
        <v>21554</v>
      </c>
      <c r="I452" s="1" t="s">
        <v>10341</v>
      </c>
      <c r="J452" s="1"/>
      <c r="K452" s="1" t="s">
        <v>22002</v>
      </c>
      <c r="L452" s="1" t="s">
        <v>450</v>
      </c>
      <c r="M452" s="1" t="s">
        <v>11998</v>
      </c>
      <c r="N452" s="1" t="s">
        <v>13219</v>
      </c>
      <c r="O452" s="1" t="s">
        <v>450</v>
      </c>
      <c r="P452" s="1" t="s">
        <v>22006</v>
      </c>
      <c r="Q452" s="1" t="s">
        <v>22006</v>
      </c>
      <c r="R452" s="1" t="s">
        <v>13591</v>
      </c>
      <c r="S452" s="1" t="s">
        <v>450</v>
      </c>
      <c r="T452" s="1"/>
      <c r="U452" s="1"/>
      <c r="V452" s="1" t="s">
        <v>13599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19316</v>
      </c>
      <c r="F453" s="1" t="s">
        <v>20076</v>
      </c>
      <c r="G453" s="1" t="s">
        <v>20816</v>
      </c>
      <c r="H453" s="1" t="s">
        <v>21555</v>
      </c>
      <c r="I453" s="1" t="s">
        <v>10342</v>
      </c>
      <c r="J453" s="1"/>
      <c r="K453" s="1" t="s">
        <v>22002</v>
      </c>
      <c r="L453" s="1" t="s">
        <v>451</v>
      </c>
      <c r="M453" s="1" t="s">
        <v>11999</v>
      </c>
      <c r="N453" s="1" t="s">
        <v>13219</v>
      </c>
      <c r="O453" s="1" t="s">
        <v>451</v>
      </c>
      <c r="P453" s="1" t="s">
        <v>22006</v>
      </c>
      <c r="Q453" s="1" t="s">
        <v>22006</v>
      </c>
      <c r="R453" s="1" t="s">
        <v>13591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19317</v>
      </c>
      <c r="F454" s="1" t="s">
        <v>20077</v>
      </c>
      <c r="G454" s="1" t="s">
        <v>20817</v>
      </c>
      <c r="H454" s="1" t="s">
        <v>21556</v>
      </c>
      <c r="I454" s="1" t="s">
        <v>10343</v>
      </c>
      <c r="J454" s="1"/>
      <c r="K454" s="1" t="s">
        <v>22002</v>
      </c>
      <c r="L454" s="1" t="s">
        <v>452</v>
      </c>
      <c r="M454" s="1" t="s">
        <v>12000</v>
      </c>
      <c r="N454" s="1" t="s">
        <v>13219</v>
      </c>
      <c r="O454" s="1" t="s">
        <v>452</v>
      </c>
      <c r="P454" s="1" t="s">
        <v>22006</v>
      </c>
      <c r="Q454" s="1" t="s">
        <v>22006</v>
      </c>
      <c r="R454" s="1" t="s">
        <v>13591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19318</v>
      </c>
      <c r="F455" s="1" t="s">
        <v>20078</v>
      </c>
      <c r="G455" s="1" t="s">
        <v>20818</v>
      </c>
      <c r="H455" s="1" t="s">
        <v>21557</v>
      </c>
      <c r="I455" s="1" t="s">
        <v>10344</v>
      </c>
      <c r="J455" s="1"/>
      <c r="K455" s="1" t="s">
        <v>22002</v>
      </c>
      <c r="L455" s="1" t="s">
        <v>453</v>
      </c>
      <c r="M455" s="1" t="s">
        <v>12001</v>
      </c>
      <c r="N455" s="1" t="s">
        <v>13219</v>
      </c>
      <c r="O455" s="1" t="s">
        <v>453</v>
      </c>
      <c r="P455" s="1" t="s">
        <v>22006</v>
      </c>
      <c r="Q455" s="1" t="s">
        <v>22006</v>
      </c>
      <c r="R455" s="1" t="s">
        <v>13591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19319</v>
      </c>
      <c r="F456" s="1" t="s">
        <v>20079</v>
      </c>
      <c r="G456" s="1" t="s">
        <v>20819</v>
      </c>
      <c r="H456" s="1" t="s">
        <v>21558</v>
      </c>
      <c r="I456" s="1" t="s">
        <v>10345</v>
      </c>
      <c r="J456" s="1"/>
      <c r="K456" s="1" t="s">
        <v>22002</v>
      </c>
      <c r="L456" s="1" t="s">
        <v>454</v>
      </c>
      <c r="M456" s="1" t="s">
        <v>12002</v>
      </c>
      <c r="N456" s="1" t="s">
        <v>13219</v>
      </c>
      <c r="O456" s="1" t="s">
        <v>454</v>
      </c>
      <c r="P456" s="1" t="s">
        <v>22006</v>
      </c>
      <c r="Q456" s="1" t="s">
        <v>22006</v>
      </c>
      <c r="R456" s="1" t="s">
        <v>13591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7120</v>
      </c>
      <c r="H457" s="1" t="s">
        <v>8735</v>
      </c>
      <c r="I457" s="1" t="s">
        <v>10346</v>
      </c>
      <c r="J457" s="1"/>
      <c r="K457" s="1" t="s">
        <v>22002</v>
      </c>
      <c r="L457" s="1" t="s">
        <v>455</v>
      </c>
      <c r="M457" s="1" t="s">
        <v>12003</v>
      </c>
      <c r="N457" s="1" t="s">
        <v>13219</v>
      </c>
      <c r="O457" s="1" t="s">
        <v>455</v>
      </c>
      <c r="P457" s="1" t="s">
        <v>22006</v>
      </c>
      <c r="Q457" s="1" t="s">
        <v>22006</v>
      </c>
      <c r="R457" s="1" t="s">
        <v>13591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19320</v>
      </c>
      <c r="F458" s="1" t="s">
        <v>20080</v>
      </c>
      <c r="G458" s="1" t="s">
        <v>20820</v>
      </c>
      <c r="H458" s="1" t="s">
        <v>21559</v>
      </c>
      <c r="I458" s="1" t="s">
        <v>10347</v>
      </c>
      <c r="J458" s="1"/>
      <c r="K458" s="1" t="s">
        <v>22002</v>
      </c>
      <c r="L458" s="1" t="s">
        <v>456</v>
      </c>
      <c r="M458" s="1" t="s">
        <v>12004</v>
      </c>
      <c r="N458" s="1" t="s">
        <v>13219</v>
      </c>
      <c r="O458" s="1" t="s">
        <v>456</v>
      </c>
      <c r="P458" s="1" t="s">
        <v>22006</v>
      </c>
      <c r="Q458" s="1" t="s">
        <v>22006</v>
      </c>
      <c r="R458" s="1" t="s">
        <v>13591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19321</v>
      </c>
      <c r="F459" s="1" t="s">
        <v>20081</v>
      </c>
      <c r="G459" s="1" t="s">
        <v>20821</v>
      </c>
      <c r="H459" s="1" t="s">
        <v>21560</v>
      </c>
      <c r="I459" s="1" t="s">
        <v>10348</v>
      </c>
      <c r="J459" s="1"/>
      <c r="K459" s="1" t="s">
        <v>22002</v>
      </c>
      <c r="L459" s="1" t="s">
        <v>457</v>
      </c>
      <c r="M459" s="1" t="s">
        <v>12005</v>
      </c>
      <c r="N459" s="1" t="s">
        <v>13219</v>
      </c>
      <c r="O459" s="1" t="s">
        <v>457</v>
      </c>
      <c r="P459" s="1" t="s">
        <v>22006</v>
      </c>
      <c r="Q459" s="1" t="s">
        <v>22006</v>
      </c>
      <c r="R459" s="1" t="s">
        <v>13591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19322</v>
      </c>
      <c r="F460" s="1" t="s">
        <v>20082</v>
      </c>
      <c r="G460" s="1" t="s">
        <v>20822</v>
      </c>
      <c r="H460" s="1" t="s">
        <v>21561</v>
      </c>
      <c r="I460" s="1" t="s">
        <v>10349</v>
      </c>
      <c r="J460" s="1"/>
      <c r="K460" s="1" t="s">
        <v>22002</v>
      </c>
      <c r="L460" s="1" t="s">
        <v>458</v>
      </c>
      <c r="M460" s="1" t="s">
        <v>12006</v>
      </c>
      <c r="N460" s="1" t="s">
        <v>13219</v>
      </c>
      <c r="O460" s="1" t="s">
        <v>458</v>
      </c>
      <c r="P460" s="1" t="s">
        <v>22006</v>
      </c>
      <c r="Q460" s="1" t="s">
        <v>22006</v>
      </c>
      <c r="R460" s="1" t="s">
        <v>13591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19323</v>
      </c>
      <c r="F461" s="1" t="s">
        <v>20083</v>
      </c>
      <c r="G461" s="1" t="s">
        <v>20823</v>
      </c>
      <c r="H461" s="1" t="s">
        <v>21562</v>
      </c>
      <c r="I461" s="1" t="s">
        <v>10350</v>
      </c>
      <c r="J461" s="1"/>
      <c r="K461" s="1" t="s">
        <v>22002</v>
      </c>
      <c r="L461" s="1" t="s">
        <v>459</v>
      </c>
      <c r="M461" s="1" t="s">
        <v>12007</v>
      </c>
      <c r="N461" s="1" t="s">
        <v>13219</v>
      </c>
      <c r="O461" s="1" t="s">
        <v>459</v>
      </c>
      <c r="P461" s="1" t="s">
        <v>22006</v>
      </c>
      <c r="Q461" s="1" t="s">
        <v>22006</v>
      </c>
      <c r="R461" s="1" t="s">
        <v>13591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13984</v>
      </c>
      <c r="F462" s="1" t="s">
        <v>14887</v>
      </c>
      <c r="G462" s="1" t="s">
        <v>15769</v>
      </c>
      <c r="H462" s="1" t="s">
        <v>16641</v>
      </c>
      <c r="I462" s="1" t="s">
        <v>10351</v>
      </c>
      <c r="J462" s="1"/>
      <c r="K462" s="1" t="s">
        <v>22002</v>
      </c>
      <c r="L462" s="1" t="s">
        <v>460</v>
      </c>
      <c r="M462" s="1" t="s">
        <v>12008</v>
      </c>
      <c r="N462" s="1" t="s">
        <v>13219</v>
      </c>
      <c r="O462" s="1" t="s">
        <v>460</v>
      </c>
      <c r="P462" s="1" t="s">
        <v>22006</v>
      </c>
      <c r="Q462" s="1" t="s">
        <v>22006</v>
      </c>
      <c r="R462" s="1" t="s">
        <v>13591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19324</v>
      </c>
      <c r="F463" s="1" t="s">
        <v>20084</v>
      </c>
      <c r="G463" s="1" t="s">
        <v>20824</v>
      </c>
      <c r="H463" s="1" t="s">
        <v>21563</v>
      </c>
      <c r="I463" s="1" t="s">
        <v>10352</v>
      </c>
      <c r="J463" s="1"/>
      <c r="K463" s="1" t="s">
        <v>22002</v>
      </c>
      <c r="L463" s="1" t="s">
        <v>461</v>
      </c>
      <c r="M463" s="1" t="s">
        <v>12009</v>
      </c>
      <c r="N463" s="1" t="s">
        <v>13219</v>
      </c>
      <c r="O463" s="1" t="s">
        <v>461</v>
      </c>
      <c r="P463" s="1" t="s">
        <v>22006</v>
      </c>
      <c r="Q463" s="1" t="s">
        <v>22006</v>
      </c>
      <c r="R463" s="1" t="s">
        <v>13591</v>
      </c>
      <c r="S463" s="1" t="s">
        <v>461</v>
      </c>
      <c r="T463" s="1"/>
      <c r="U463" s="1"/>
      <c r="V463" s="1" t="s">
        <v>13599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19325</v>
      </c>
      <c r="F464" s="1" t="s">
        <v>20085</v>
      </c>
      <c r="G464" s="1" t="s">
        <v>20825</v>
      </c>
      <c r="H464" s="1" t="s">
        <v>21546</v>
      </c>
      <c r="I464" s="1" t="s">
        <v>10353</v>
      </c>
      <c r="J464" s="1"/>
      <c r="K464" s="1" t="s">
        <v>22002</v>
      </c>
      <c r="L464" s="1" t="s">
        <v>462</v>
      </c>
      <c r="M464" s="1" t="s">
        <v>12010</v>
      </c>
      <c r="N464" s="1" t="s">
        <v>13219</v>
      </c>
      <c r="O464" s="1" t="s">
        <v>462</v>
      </c>
      <c r="P464" s="1" t="s">
        <v>22006</v>
      </c>
      <c r="Q464" s="1" t="s">
        <v>22006</v>
      </c>
      <c r="R464" s="1" t="s">
        <v>13591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19326</v>
      </c>
      <c r="F465" s="1" t="s">
        <v>20086</v>
      </c>
      <c r="G465" s="1" t="s">
        <v>20826</v>
      </c>
      <c r="H465" s="1" t="s">
        <v>21564</v>
      </c>
      <c r="I465" s="1" t="s">
        <v>10354</v>
      </c>
      <c r="J465" s="1"/>
      <c r="K465" s="1" t="s">
        <v>22002</v>
      </c>
      <c r="L465" s="1" t="s">
        <v>463</v>
      </c>
      <c r="M465" s="1" t="s">
        <v>12011</v>
      </c>
      <c r="N465" s="1" t="s">
        <v>13219</v>
      </c>
      <c r="O465" s="1" t="s">
        <v>463</v>
      </c>
      <c r="P465" s="1" t="s">
        <v>22006</v>
      </c>
      <c r="Q465" s="1" t="s">
        <v>22006</v>
      </c>
      <c r="R465" s="1" t="s">
        <v>13591</v>
      </c>
      <c r="S465" s="1" t="s">
        <v>463</v>
      </c>
      <c r="T465" s="1"/>
      <c r="U465" s="1"/>
      <c r="V465" s="1" t="s">
        <v>13599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19327</v>
      </c>
      <c r="F466" s="1" t="s">
        <v>20087</v>
      </c>
      <c r="G466" s="1" t="s">
        <v>20827</v>
      </c>
      <c r="H466" s="1" t="s">
        <v>21565</v>
      </c>
      <c r="I466" s="1" t="s">
        <v>10355</v>
      </c>
      <c r="J466" s="1"/>
      <c r="K466" s="1" t="s">
        <v>22002</v>
      </c>
      <c r="L466" s="1" t="s">
        <v>464</v>
      </c>
      <c r="M466" s="1" t="s">
        <v>12012</v>
      </c>
      <c r="N466" s="1" t="s">
        <v>13219</v>
      </c>
      <c r="O466" s="1" t="s">
        <v>464</v>
      </c>
      <c r="P466" s="1" t="s">
        <v>22007</v>
      </c>
      <c r="Q466" s="1" t="s">
        <v>22137</v>
      </c>
      <c r="R466" s="1" t="s">
        <v>13591</v>
      </c>
      <c r="S466" s="1" t="s">
        <v>464</v>
      </c>
      <c r="T466" s="1" t="s">
        <v>22754</v>
      </c>
      <c r="U466" s="1"/>
      <c r="V466" s="1" t="s">
        <v>13599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19328</v>
      </c>
      <c r="F467" s="1" t="s">
        <v>20088</v>
      </c>
      <c r="G467" s="1" t="s">
        <v>20828</v>
      </c>
      <c r="H467" s="1" t="s">
        <v>21566</v>
      </c>
      <c r="I467" s="1" t="s">
        <v>10356</v>
      </c>
      <c r="J467" s="1"/>
      <c r="K467" s="1" t="s">
        <v>22002</v>
      </c>
      <c r="L467" s="1" t="s">
        <v>465</v>
      </c>
      <c r="M467" s="1" t="s">
        <v>12013</v>
      </c>
      <c r="N467" s="1" t="s">
        <v>13219</v>
      </c>
      <c r="O467" s="1" t="s">
        <v>465</v>
      </c>
      <c r="P467" s="1" t="s">
        <v>22007</v>
      </c>
      <c r="Q467" s="1" t="s">
        <v>22138</v>
      </c>
      <c r="R467" s="1" t="s">
        <v>13591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19329</v>
      </c>
      <c r="F468" s="1" t="s">
        <v>20089</v>
      </c>
      <c r="G468" s="1" t="s">
        <v>20829</v>
      </c>
      <c r="H468" s="1" t="s">
        <v>21567</v>
      </c>
      <c r="I468" s="1" t="s">
        <v>10357</v>
      </c>
      <c r="J468" s="1"/>
      <c r="K468" s="1" t="s">
        <v>22002</v>
      </c>
      <c r="L468" s="1" t="s">
        <v>466</v>
      </c>
      <c r="M468" s="1" t="s">
        <v>12014</v>
      </c>
      <c r="N468" s="1" t="s">
        <v>13219</v>
      </c>
      <c r="O468" s="1" t="s">
        <v>466</v>
      </c>
      <c r="P468" s="1" t="s">
        <v>22007</v>
      </c>
      <c r="Q468" s="1" t="s">
        <v>22139</v>
      </c>
      <c r="R468" s="1" t="s">
        <v>13591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19330</v>
      </c>
      <c r="F469" s="1" t="s">
        <v>20090</v>
      </c>
      <c r="G469" s="1" t="s">
        <v>20830</v>
      </c>
      <c r="H469" s="1" t="s">
        <v>21568</v>
      </c>
      <c r="I469" s="1" t="s">
        <v>10358</v>
      </c>
      <c r="J469" s="1"/>
      <c r="K469" s="1" t="s">
        <v>22002</v>
      </c>
      <c r="L469" s="1" t="s">
        <v>467</v>
      </c>
      <c r="M469" s="1" t="s">
        <v>12015</v>
      </c>
      <c r="N469" s="1" t="s">
        <v>13219</v>
      </c>
      <c r="O469" s="1" t="s">
        <v>467</v>
      </c>
      <c r="P469" s="1" t="s">
        <v>22007</v>
      </c>
      <c r="Q469" s="1" t="s">
        <v>22140</v>
      </c>
      <c r="R469" s="1" t="s">
        <v>13591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19331</v>
      </c>
      <c r="F470" s="1" t="s">
        <v>20091</v>
      </c>
      <c r="G470" s="1" t="s">
        <v>20831</v>
      </c>
      <c r="H470" s="1" t="s">
        <v>21569</v>
      </c>
      <c r="I470" s="1" t="s">
        <v>10359</v>
      </c>
      <c r="J470" s="1"/>
      <c r="K470" s="1" t="s">
        <v>22002</v>
      </c>
      <c r="L470" s="1" t="s">
        <v>468</v>
      </c>
      <c r="M470" s="1" t="s">
        <v>12016</v>
      </c>
      <c r="N470" s="1" t="s">
        <v>13219</v>
      </c>
      <c r="O470" s="1" t="s">
        <v>468</v>
      </c>
      <c r="P470" s="1" t="s">
        <v>22007</v>
      </c>
      <c r="Q470" s="1" t="s">
        <v>22141</v>
      </c>
      <c r="R470" s="1" t="s">
        <v>13591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19332</v>
      </c>
      <c r="F471" s="1" t="s">
        <v>20092</v>
      </c>
      <c r="G471" s="1" t="s">
        <v>20832</v>
      </c>
      <c r="H471" s="1" t="s">
        <v>21570</v>
      </c>
      <c r="I471" s="1" t="s">
        <v>10360</v>
      </c>
      <c r="J471" s="1"/>
      <c r="K471" s="1" t="s">
        <v>22002</v>
      </c>
      <c r="L471" s="1" t="s">
        <v>469</v>
      </c>
      <c r="M471" s="1" t="s">
        <v>12017</v>
      </c>
      <c r="N471" s="1" t="s">
        <v>13219</v>
      </c>
      <c r="O471" s="1" t="s">
        <v>469</v>
      </c>
      <c r="P471" s="1" t="s">
        <v>22007</v>
      </c>
      <c r="Q471" s="1" t="s">
        <v>22142</v>
      </c>
      <c r="R471" s="1" t="s">
        <v>13591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3857</v>
      </c>
      <c r="H472" s="1" t="s">
        <v>8749</v>
      </c>
      <c r="I472" s="1" t="s">
        <v>10361</v>
      </c>
      <c r="J472" s="1"/>
      <c r="K472" s="1" t="s">
        <v>22002</v>
      </c>
      <c r="L472" s="1" t="s">
        <v>470</v>
      </c>
      <c r="M472" s="1" t="s">
        <v>12018</v>
      </c>
      <c r="N472" s="1" t="s">
        <v>13219</v>
      </c>
      <c r="O472" s="1" t="s">
        <v>470</v>
      </c>
      <c r="P472" s="1" t="s">
        <v>22007</v>
      </c>
      <c r="Q472" s="1" t="s">
        <v>22143</v>
      </c>
      <c r="R472" s="1" t="s">
        <v>13591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19333</v>
      </c>
      <c r="F473" s="1" t="s">
        <v>20093</v>
      </c>
      <c r="G473" s="1" t="s">
        <v>20833</v>
      </c>
      <c r="H473" s="1" t="s">
        <v>21571</v>
      </c>
      <c r="I473" s="1" t="s">
        <v>10362</v>
      </c>
      <c r="J473" s="1"/>
      <c r="K473" s="1" t="s">
        <v>22002</v>
      </c>
      <c r="L473" s="1" t="s">
        <v>471</v>
      </c>
      <c r="M473" s="1" t="s">
        <v>12019</v>
      </c>
      <c r="N473" s="1" t="s">
        <v>13219</v>
      </c>
      <c r="O473" s="1" t="s">
        <v>471</v>
      </c>
      <c r="P473" s="1" t="s">
        <v>22007</v>
      </c>
      <c r="Q473" s="1" t="s">
        <v>22144</v>
      </c>
      <c r="R473" s="1" t="s">
        <v>13591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13991</v>
      </c>
      <c r="F474" s="1" t="s">
        <v>14894</v>
      </c>
      <c r="G474" s="1" t="s">
        <v>13991</v>
      </c>
      <c r="H474" s="1" t="s">
        <v>16648</v>
      </c>
      <c r="I474" s="1" t="s">
        <v>10363</v>
      </c>
      <c r="J474" s="1"/>
      <c r="K474" s="1" t="s">
        <v>22002</v>
      </c>
      <c r="L474" s="1" t="s">
        <v>472</v>
      </c>
      <c r="M474" s="1" t="s">
        <v>12020</v>
      </c>
      <c r="N474" s="1" t="s">
        <v>13219</v>
      </c>
      <c r="O474" s="1" t="s">
        <v>472</v>
      </c>
      <c r="P474" s="1" t="s">
        <v>22007</v>
      </c>
      <c r="Q474" s="1" t="s">
        <v>22145</v>
      </c>
      <c r="R474" s="1" t="s">
        <v>13591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19334</v>
      </c>
      <c r="F475" s="1" t="s">
        <v>20094</v>
      </c>
      <c r="G475" s="1" t="s">
        <v>20834</v>
      </c>
      <c r="H475" s="1" t="s">
        <v>21572</v>
      </c>
      <c r="I475" s="1" t="s">
        <v>10364</v>
      </c>
      <c r="J475" s="1"/>
      <c r="K475" s="1" t="s">
        <v>22002</v>
      </c>
      <c r="L475" s="1" t="s">
        <v>473</v>
      </c>
      <c r="M475" s="1" t="s">
        <v>12021</v>
      </c>
      <c r="N475" s="1" t="s">
        <v>13219</v>
      </c>
      <c r="O475" s="1" t="s">
        <v>473</v>
      </c>
      <c r="P475" s="1" t="s">
        <v>22007</v>
      </c>
      <c r="Q475" s="1" t="s">
        <v>22146</v>
      </c>
      <c r="R475" s="1" t="s">
        <v>13591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19335</v>
      </c>
      <c r="F476" s="1" t="s">
        <v>20095</v>
      </c>
      <c r="G476" s="1" t="s">
        <v>20835</v>
      </c>
      <c r="H476" s="1" t="s">
        <v>21573</v>
      </c>
      <c r="I476" s="1" t="s">
        <v>10365</v>
      </c>
      <c r="J476" s="1"/>
      <c r="K476" s="1" t="s">
        <v>22002</v>
      </c>
      <c r="L476" s="1" t="s">
        <v>474</v>
      </c>
      <c r="M476" s="1" t="s">
        <v>12022</v>
      </c>
      <c r="N476" s="1" t="s">
        <v>13219</v>
      </c>
      <c r="O476" s="1" t="s">
        <v>474</v>
      </c>
      <c r="P476" s="1" t="s">
        <v>22007</v>
      </c>
      <c r="Q476" s="1" t="s">
        <v>22147</v>
      </c>
      <c r="R476" s="1" t="s">
        <v>13591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7138</v>
      </c>
      <c r="H477" s="1" t="s">
        <v>8754</v>
      </c>
      <c r="I477" s="1" t="s">
        <v>10366</v>
      </c>
      <c r="J477" s="1"/>
      <c r="K477" s="1" t="s">
        <v>22002</v>
      </c>
      <c r="L477" s="1" t="s">
        <v>475</v>
      </c>
      <c r="M477" s="1" t="s">
        <v>12023</v>
      </c>
      <c r="N477" s="1" t="s">
        <v>13219</v>
      </c>
      <c r="O477" s="1" t="s">
        <v>475</v>
      </c>
      <c r="P477" s="1" t="s">
        <v>22007</v>
      </c>
      <c r="Q477" s="1" t="s">
        <v>22148</v>
      </c>
      <c r="R477" s="1" t="s">
        <v>13591</v>
      </c>
      <c r="S477" s="1" t="s">
        <v>475</v>
      </c>
      <c r="T477" s="1"/>
      <c r="U477" s="1"/>
      <c r="V477" s="1" t="s">
        <v>13599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19336</v>
      </c>
      <c r="F478" s="1" t="s">
        <v>20096</v>
      </c>
      <c r="G478" s="1" t="s">
        <v>20836</v>
      </c>
      <c r="H478" s="1" t="s">
        <v>21574</v>
      </c>
      <c r="I478" s="1" t="s">
        <v>10367</v>
      </c>
      <c r="J478" s="1"/>
      <c r="K478" s="1" t="s">
        <v>22002</v>
      </c>
      <c r="L478" s="1" t="s">
        <v>476</v>
      </c>
      <c r="M478" s="1" t="s">
        <v>12024</v>
      </c>
      <c r="N478" s="1" t="s">
        <v>13219</v>
      </c>
      <c r="O478" s="1" t="s">
        <v>476</v>
      </c>
      <c r="P478" s="1" t="s">
        <v>22007</v>
      </c>
      <c r="Q478" s="1" t="s">
        <v>22149</v>
      </c>
      <c r="R478" s="1" t="s">
        <v>13591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19337</v>
      </c>
      <c r="F479" s="1" t="s">
        <v>20097</v>
      </c>
      <c r="G479" s="1" t="s">
        <v>20837</v>
      </c>
      <c r="H479" s="1" t="s">
        <v>21575</v>
      </c>
      <c r="I479" s="1" t="s">
        <v>10368</v>
      </c>
      <c r="J479" s="1"/>
      <c r="K479" s="1" t="s">
        <v>22002</v>
      </c>
      <c r="L479" s="1" t="s">
        <v>477</v>
      </c>
      <c r="M479" s="1" t="s">
        <v>12025</v>
      </c>
      <c r="N479" s="1" t="s">
        <v>13219</v>
      </c>
      <c r="O479" s="1" t="s">
        <v>477</v>
      </c>
      <c r="P479" s="1" t="s">
        <v>22007</v>
      </c>
      <c r="Q479" s="1" t="s">
        <v>22150</v>
      </c>
      <c r="R479" s="1" t="s">
        <v>13591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7141</v>
      </c>
      <c r="H480" s="1" t="s">
        <v>8757</v>
      </c>
      <c r="I480" s="1" t="s">
        <v>10369</v>
      </c>
      <c r="J480" s="1"/>
      <c r="K480" s="1" t="s">
        <v>22002</v>
      </c>
      <c r="L480" s="1" t="s">
        <v>478</v>
      </c>
      <c r="M480" s="1" t="s">
        <v>12026</v>
      </c>
      <c r="N480" s="1" t="s">
        <v>13219</v>
      </c>
      <c r="O480" s="1" t="s">
        <v>478</v>
      </c>
      <c r="P480" s="1" t="s">
        <v>22007</v>
      </c>
      <c r="Q480" s="1" t="s">
        <v>22151</v>
      </c>
      <c r="R480" s="1" t="s">
        <v>13591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3866</v>
      </c>
      <c r="H481" s="1" t="s">
        <v>8758</v>
      </c>
      <c r="I481" s="1" t="s">
        <v>10370</v>
      </c>
      <c r="J481" s="1"/>
      <c r="K481" s="1" t="s">
        <v>22002</v>
      </c>
      <c r="L481" s="1" t="s">
        <v>479</v>
      </c>
      <c r="M481" s="1" t="s">
        <v>12027</v>
      </c>
      <c r="N481" s="1" t="s">
        <v>13219</v>
      </c>
      <c r="O481" s="1" t="s">
        <v>479</v>
      </c>
      <c r="P481" s="1" t="s">
        <v>22007</v>
      </c>
      <c r="Q481" s="1" t="s">
        <v>22152</v>
      </c>
      <c r="R481" s="1" t="s">
        <v>13591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13997</v>
      </c>
      <c r="F482" s="1" t="s">
        <v>14900</v>
      </c>
      <c r="G482" s="1" t="s">
        <v>15779</v>
      </c>
      <c r="H482" s="1" t="s">
        <v>16654</v>
      </c>
      <c r="I482" s="1" t="s">
        <v>10371</v>
      </c>
      <c r="J482" s="1"/>
      <c r="K482" s="1" t="s">
        <v>22002</v>
      </c>
      <c r="L482" s="1" t="s">
        <v>480</v>
      </c>
      <c r="M482" s="1" t="s">
        <v>12028</v>
      </c>
      <c r="N482" s="1" t="s">
        <v>13219</v>
      </c>
      <c r="O482" s="1" t="s">
        <v>480</v>
      </c>
      <c r="P482" s="1" t="s">
        <v>22008</v>
      </c>
      <c r="Q482" s="1" t="s">
        <v>22008</v>
      </c>
      <c r="R482" s="1" t="s">
        <v>13591</v>
      </c>
      <c r="S482" s="1" t="s">
        <v>480</v>
      </c>
      <c r="T482" s="1"/>
      <c r="U482" s="1" t="s">
        <v>22763</v>
      </c>
      <c r="V482" s="1" t="s">
        <v>13599</v>
      </c>
      <c r="W482" s="1" t="s">
        <v>480</v>
      </c>
      <c r="X482" s="1" t="s">
        <v>22771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19338</v>
      </c>
      <c r="F483" s="1" t="s">
        <v>20098</v>
      </c>
      <c r="G483" s="1" t="s">
        <v>20838</v>
      </c>
      <c r="H483" s="1" t="s">
        <v>21576</v>
      </c>
      <c r="I483" s="1" t="s">
        <v>10372</v>
      </c>
      <c r="J483" s="1"/>
      <c r="K483" s="1" t="s">
        <v>22002</v>
      </c>
      <c r="L483" s="1" t="s">
        <v>481</v>
      </c>
      <c r="M483" s="1" t="s">
        <v>12029</v>
      </c>
      <c r="N483" s="1" t="s">
        <v>13219</v>
      </c>
      <c r="O483" s="1" t="s">
        <v>481</v>
      </c>
      <c r="P483" s="1" t="s">
        <v>22008</v>
      </c>
      <c r="Q483" s="1" t="s">
        <v>22008</v>
      </c>
      <c r="R483" s="1" t="s">
        <v>13591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7144</v>
      </c>
      <c r="H484" s="1" t="s">
        <v>8761</v>
      </c>
      <c r="I484" s="1" t="s">
        <v>10373</v>
      </c>
      <c r="J484" s="1"/>
      <c r="K484" s="1" t="s">
        <v>22002</v>
      </c>
      <c r="L484" s="1" t="s">
        <v>482</v>
      </c>
      <c r="M484" s="1" t="s">
        <v>12030</v>
      </c>
      <c r="N484" s="1" t="s">
        <v>13219</v>
      </c>
      <c r="O484" s="1" t="s">
        <v>482</v>
      </c>
      <c r="P484" s="1" t="s">
        <v>22008</v>
      </c>
      <c r="Q484" s="1" t="s">
        <v>22008</v>
      </c>
      <c r="R484" s="1" t="s">
        <v>13591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14000</v>
      </c>
      <c r="F485" s="1" t="s">
        <v>14000</v>
      </c>
      <c r="G485" s="1" t="s">
        <v>15782</v>
      </c>
      <c r="H485" s="1" t="s">
        <v>16657</v>
      </c>
      <c r="I485" s="1" t="s">
        <v>10374</v>
      </c>
      <c r="J485" s="1"/>
      <c r="K485" s="1" t="s">
        <v>22002</v>
      </c>
      <c r="L485" s="1" t="s">
        <v>483</v>
      </c>
      <c r="M485" s="1" t="s">
        <v>12031</v>
      </c>
      <c r="N485" s="1" t="s">
        <v>13219</v>
      </c>
      <c r="O485" s="1" t="s">
        <v>483</v>
      </c>
      <c r="P485" s="1" t="s">
        <v>22008</v>
      </c>
      <c r="Q485" s="1" t="s">
        <v>22008</v>
      </c>
      <c r="R485" s="1" t="s">
        <v>13591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7146</v>
      </c>
      <c r="H486" s="1" t="s">
        <v>8763</v>
      </c>
      <c r="I486" s="1" t="s">
        <v>10375</v>
      </c>
      <c r="J486" s="1"/>
      <c r="K486" s="1" t="s">
        <v>22002</v>
      </c>
      <c r="L486" s="1" t="s">
        <v>484</v>
      </c>
      <c r="M486" s="1" t="s">
        <v>12032</v>
      </c>
      <c r="N486" s="1" t="s">
        <v>13219</v>
      </c>
      <c r="O486" s="1" t="s">
        <v>484</v>
      </c>
      <c r="P486" s="1" t="s">
        <v>22008</v>
      </c>
      <c r="Q486" s="1" t="s">
        <v>22008</v>
      </c>
      <c r="R486" s="1" t="s">
        <v>13591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14002</v>
      </c>
      <c r="F487" s="1" t="s">
        <v>14904</v>
      </c>
      <c r="G487" s="1" t="s">
        <v>15784</v>
      </c>
      <c r="H487" s="1" t="s">
        <v>16659</v>
      </c>
      <c r="I487" s="1" t="s">
        <v>10376</v>
      </c>
      <c r="J487" s="1"/>
      <c r="K487" s="1" t="s">
        <v>22002</v>
      </c>
      <c r="L487" s="1" t="s">
        <v>485</v>
      </c>
      <c r="M487" s="1" t="s">
        <v>12033</v>
      </c>
      <c r="N487" s="1" t="s">
        <v>13219</v>
      </c>
      <c r="O487" s="1" t="s">
        <v>485</v>
      </c>
      <c r="P487" s="1" t="s">
        <v>22008</v>
      </c>
      <c r="Q487" s="1" t="s">
        <v>22008</v>
      </c>
      <c r="R487" s="1" t="s">
        <v>13591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19339</v>
      </c>
      <c r="F488" s="1" t="s">
        <v>20099</v>
      </c>
      <c r="G488" s="1" t="s">
        <v>20839</v>
      </c>
      <c r="H488" s="1" t="s">
        <v>21577</v>
      </c>
      <c r="I488" s="1" t="s">
        <v>10377</v>
      </c>
      <c r="J488" s="1"/>
      <c r="K488" s="1" t="s">
        <v>22002</v>
      </c>
      <c r="L488" s="1" t="s">
        <v>486</v>
      </c>
      <c r="M488" s="1" t="s">
        <v>12034</v>
      </c>
      <c r="N488" s="1" t="s">
        <v>13219</v>
      </c>
      <c r="O488" s="1" t="s">
        <v>486</v>
      </c>
      <c r="P488" s="1" t="s">
        <v>22008</v>
      </c>
      <c r="Q488" s="1" t="s">
        <v>22008</v>
      </c>
      <c r="R488" s="1" t="s">
        <v>13591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19340</v>
      </c>
      <c r="F489" s="1" t="s">
        <v>20100</v>
      </c>
      <c r="G489" s="1" t="s">
        <v>20840</v>
      </c>
      <c r="H489" s="1" t="s">
        <v>21578</v>
      </c>
      <c r="I489" s="1" t="s">
        <v>10378</v>
      </c>
      <c r="J489" s="1"/>
      <c r="K489" s="1" t="s">
        <v>22002</v>
      </c>
      <c r="L489" s="1" t="s">
        <v>487</v>
      </c>
      <c r="M489" s="1" t="s">
        <v>12035</v>
      </c>
      <c r="N489" s="1" t="s">
        <v>13219</v>
      </c>
      <c r="O489" s="1" t="s">
        <v>487</v>
      </c>
      <c r="P489" s="1" t="s">
        <v>22008</v>
      </c>
      <c r="Q489" s="1" t="s">
        <v>22008</v>
      </c>
      <c r="R489" s="1" t="s">
        <v>13591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19341</v>
      </c>
      <c r="F490" s="1" t="s">
        <v>20101</v>
      </c>
      <c r="G490" s="1" t="s">
        <v>20841</v>
      </c>
      <c r="H490" s="1" t="s">
        <v>21579</v>
      </c>
      <c r="I490" s="1" t="s">
        <v>10379</v>
      </c>
      <c r="J490" s="1"/>
      <c r="K490" s="1" t="s">
        <v>22002</v>
      </c>
      <c r="L490" s="1" t="s">
        <v>488</v>
      </c>
      <c r="M490" s="1" t="s">
        <v>12036</v>
      </c>
      <c r="N490" s="1" t="s">
        <v>13219</v>
      </c>
      <c r="O490" s="1" t="s">
        <v>488</v>
      </c>
      <c r="P490" s="1" t="s">
        <v>22008</v>
      </c>
      <c r="Q490" s="1" t="s">
        <v>22008</v>
      </c>
      <c r="R490" s="1" t="s">
        <v>13591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7151</v>
      </c>
      <c r="H491" s="1" t="s">
        <v>8768</v>
      </c>
      <c r="I491" s="1" t="s">
        <v>10380</v>
      </c>
      <c r="J491" s="1"/>
      <c r="K491" s="1" t="s">
        <v>22002</v>
      </c>
      <c r="L491" s="1" t="s">
        <v>489</v>
      </c>
      <c r="M491" s="1" t="s">
        <v>12037</v>
      </c>
      <c r="N491" s="1" t="s">
        <v>13219</v>
      </c>
      <c r="O491" s="1" t="s">
        <v>489</v>
      </c>
      <c r="P491" s="1" t="s">
        <v>22008</v>
      </c>
      <c r="Q491" s="1" t="s">
        <v>22008</v>
      </c>
      <c r="R491" s="1" t="s">
        <v>13591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19342</v>
      </c>
      <c r="F492" s="1" t="s">
        <v>20102</v>
      </c>
      <c r="G492" s="1" t="s">
        <v>20842</v>
      </c>
      <c r="H492" s="1" t="s">
        <v>21580</v>
      </c>
      <c r="I492" s="1" t="s">
        <v>10381</v>
      </c>
      <c r="J492" s="1"/>
      <c r="K492" s="1" t="s">
        <v>22002</v>
      </c>
      <c r="L492" s="1" t="s">
        <v>490</v>
      </c>
      <c r="M492" s="1" t="s">
        <v>12038</v>
      </c>
      <c r="N492" s="1" t="s">
        <v>13219</v>
      </c>
      <c r="O492" s="1" t="s">
        <v>490</v>
      </c>
      <c r="P492" s="1" t="s">
        <v>22008</v>
      </c>
      <c r="Q492" s="1" t="s">
        <v>22008</v>
      </c>
      <c r="R492" s="1" t="s">
        <v>13591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19343</v>
      </c>
      <c r="F493" s="1" t="s">
        <v>20103</v>
      </c>
      <c r="G493" s="1" t="s">
        <v>20843</v>
      </c>
      <c r="H493" s="1" t="s">
        <v>21581</v>
      </c>
      <c r="I493" s="1" t="s">
        <v>10382</v>
      </c>
      <c r="J493" s="1"/>
      <c r="K493" s="1" t="s">
        <v>22002</v>
      </c>
      <c r="L493" s="1" t="s">
        <v>491</v>
      </c>
      <c r="M493" s="1" t="s">
        <v>12039</v>
      </c>
      <c r="N493" s="1" t="s">
        <v>13219</v>
      </c>
      <c r="O493" s="1" t="s">
        <v>491</v>
      </c>
      <c r="P493" s="1" t="s">
        <v>22008</v>
      </c>
      <c r="Q493" s="1" t="s">
        <v>22008</v>
      </c>
      <c r="R493" s="1" t="s">
        <v>13591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19344</v>
      </c>
      <c r="F494" s="1" t="s">
        <v>20104</v>
      </c>
      <c r="G494" s="1" t="s">
        <v>20844</v>
      </c>
      <c r="H494" s="1" t="s">
        <v>21582</v>
      </c>
      <c r="I494" s="1" t="s">
        <v>10383</v>
      </c>
      <c r="J494" s="1"/>
      <c r="K494" s="1" t="s">
        <v>22002</v>
      </c>
      <c r="L494" s="1" t="s">
        <v>492</v>
      </c>
      <c r="M494" s="1" t="s">
        <v>12040</v>
      </c>
      <c r="N494" s="1" t="s">
        <v>13219</v>
      </c>
      <c r="O494" s="1" t="s">
        <v>492</v>
      </c>
      <c r="P494" s="1" t="s">
        <v>22008</v>
      </c>
      <c r="Q494" s="1" t="s">
        <v>22008</v>
      </c>
      <c r="R494" s="1" t="s">
        <v>13591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7155</v>
      </c>
      <c r="H495" s="1" t="s">
        <v>8772</v>
      </c>
      <c r="I495" s="1" t="s">
        <v>10384</v>
      </c>
      <c r="J495" s="1"/>
      <c r="K495" s="1" t="s">
        <v>22002</v>
      </c>
      <c r="L495" s="1" t="s">
        <v>493</v>
      </c>
      <c r="M495" s="1" t="s">
        <v>12041</v>
      </c>
      <c r="N495" s="1" t="s">
        <v>13219</v>
      </c>
      <c r="O495" s="1" t="s">
        <v>493</v>
      </c>
      <c r="P495" s="1" t="s">
        <v>22008</v>
      </c>
      <c r="Q495" s="1" t="s">
        <v>22008</v>
      </c>
      <c r="R495" s="1" t="s">
        <v>13591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7156</v>
      </c>
      <c r="H496" s="1" t="s">
        <v>8773</v>
      </c>
      <c r="I496" s="1" t="s">
        <v>10385</v>
      </c>
      <c r="J496" s="1"/>
      <c r="K496" s="1" t="s">
        <v>22002</v>
      </c>
      <c r="L496" s="1" t="s">
        <v>494</v>
      </c>
      <c r="M496" s="1" t="s">
        <v>12042</v>
      </c>
      <c r="N496" s="1" t="s">
        <v>13219</v>
      </c>
      <c r="O496" s="1" t="s">
        <v>494</v>
      </c>
      <c r="P496" s="1" t="s">
        <v>22008</v>
      </c>
      <c r="Q496" s="1" t="s">
        <v>22008</v>
      </c>
      <c r="R496" s="1" t="s">
        <v>13591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7157</v>
      </c>
      <c r="H497" s="1" t="s">
        <v>8774</v>
      </c>
      <c r="I497" s="1" t="s">
        <v>10386</v>
      </c>
      <c r="J497" s="1"/>
      <c r="K497" s="1" t="s">
        <v>22002</v>
      </c>
      <c r="L497" s="1" t="s">
        <v>495</v>
      </c>
      <c r="M497" s="1" t="s">
        <v>12043</v>
      </c>
      <c r="N497" s="1" t="s">
        <v>13219</v>
      </c>
      <c r="O497" s="1" t="s">
        <v>495</v>
      </c>
      <c r="P497" s="1" t="s">
        <v>22008</v>
      </c>
      <c r="Q497" s="1" t="s">
        <v>22008</v>
      </c>
      <c r="R497" s="1" t="s">
        <v>13591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19345</v>
      </c>
      <c r="F498" s="1" t="s">
        <v>20105</v>
      </c>
      <c r="G498" s="1" t="s">
        <v>20845</v>
      </c>
      <c r="H498" s="1" t="s">
        <v>21583</v>
      </c>
      <c r="I498" s="1" t="s">
        <v>10387</v>
      </c>
      <c r="J498" s="1"/>
      <c r="K498" s="1" t="s">
        <v>22002</v>
      </c>
      <c r="L498" s="1" t="s">
        <v>496</v>
      </c>
      <c r="M498" s="1" t="s">
        <v>12044</v>
      </c>
      <c r="N498" s="1" t="s">
        <v>13219</v>
      </c>
      <c r="O498" s="1" t="s">
        <v>496</v>
      </c>
      <c r="P498" s="1" t="s">
        <v>22008</v>
      </c>
      <c r="Q498" s="1" t="s">
        <v>22008</v>
      </c>
      <c r="R498" s="1" t="s">
        <v>13591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14008</v>
      </c>
      <c r="F499" s="1" t="s">
        <v>14910</v>
      </c>
      <c r="G499" s="1" t="s">
        <v>14008</v>
      </c>
      <c r="H499" s="1" t="s">
        <v>16665</v>
      </c>
      <c r="I499" s="1" t="s">
        <v>10388</v>
      </c>
      <c r="J499" s="1"/>
      <c r="K499" s="1" t="s">
        <v>22002</v>
      </c>
      <c r="L499" s="1" t="s">
        <v>497</v>
      </c>
      <c r="M499" s="1" t="s">
        <v>12045</v>
      </c>
      <c r="N499" s="1" t="s">
        <v>13219</v>
      </c>
      <c r="O499" s="1" t="s">
        <v>497</v>
      </c>
      <c r="P499" s="1" t="s">
        <v>22008</v>
      </c>
      <c r="Q499" s="1" t="s">
        <v>22008</v>
      </c>
      <c r="R499" s="1" t="s">
        <v>13591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14009</v>
      </c>
      <c r="F500" s="1" t="s">
        <v>14911</v>
      </c>
      <c r="G500" s="1" t="s">
        <v>15790</v>
      </c>
      <c r="H500" s="1" t="s">
        <v>16666</v>
      </c>
      <c r="I500" s="1" t="s">
        <v>10389</v>
      </c>
      <c r="J500" s="1"/>
      <c r="K500" s="1" t="s">
        <v>22002</v>
      </c>
      <c r="L500" s="1" t="s">
        <v>498</v>
      </c>
      <c r="M500" s="1" t="s">
        <v>12046</v>
      </c>
      <c r="N500" s="1" t="s">
        <v>13219</v>
      </c>
      <c r="O500" s="1" t="s">
        <v>498</v>
      </c>
      <c r="P500" s="1" t="s">
        <v>22008</v>
      </c>
      <c r="Q500" s="1" t="s">
        <v>22008</v>
      </c>
      <c r="R500" s="1" t="s">
        <v>13591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7160</v>
      </c>
      <c r="H501" s="1" t="s">
        <v>8778</v>
      </c>
      <c r="I501" s="1" t="s">
        <v>10390</v>
      </c>
      <c r="J501" s="1"/>
      <c r="K501" s="1" t="s">
        <v>22002</v>
      </c>
      <c r="L501" s="1" t="s">
        <v>499</v>
      </c>
      <c r="M501" s="1" t="s">
        <v>12047</v>
      </c>
      <c r="N501" s="1" t="s">
        <v>13219</v>
      </c>
      <c r="O501" s="1" t="s">
        <v>499</v>
      </c>
      <c r="P501" s="1" t="s">
        <v>22009</v>
      </c>
      <c r="Q501" s="1" t="s">
        <v>22153</v>
      </c>
      <c r="R501" s="1" t="s">
        <v>13591</v>
      </c>
      <c r="S501" s="1" t="s">
        <v>499</v>
      </c>
      <c r="T501" s="1" t="s">
        <v>22755</v>
      </c>
      <c r="U501" s="1"/>
      <c r="V501" s="1" t="s">
        <v>13599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14011</v>
      </c>
      <c r="F502" s="1" t="s">
        <v>14913</v>
      </c>
      <c r="G502" s="1" t="s">
        <v>15792</v>
      </c>
      <c r="H502" s="1" t="s">
        <v>16668</v>
      </c>
      <c r="I502" s="1" t="s">
        <v>10391</v>
      </c>
      <c r="J502" s="1"/>
      <c r="K502" s="1" t="s">
        <v>22002</v>
      </c>
      <c r="L502" s="1" t="s">
        <v>500</v>
      </c>
      <c r="M502" s="1" t="s">
        <v>12048</v>
      </c>
      <c r="N502" s="1" t="s">
        <v>13219</v>
      </c>
      <c r="O502" s="1" t="s">
        <v>500</v>
      </c>
      <c r="P502" s="1" t="s">
        <v>22009</v>
      </c>
      <c r="Q502" s="1" t="s">
        <v>22154</v>
      </c>
      <c r="R502" s="1" t="s">
        <v>13591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19346</v>
      </c>
      <c r="F503" s="1" t="s">
        <v>20106</v>
      </c>
      <c r="G503" s="1" t="s">
        <v>20846</v>
      </c>
      <c r="H503" s="1" t="s">
        <v>21584</v>
      </c>
      <c r="I503" s="1" t="s">
        <v>10392</v>
      </c>
      <c r="J503" s="1"/>
      <c r="K503" s="1" t="s">
        <v>22002</v>
      </c>
      <c r="L503" s="1" t="s">
        <v>501</v>
      </c>
      <c r="M503" s="1" t="s">
        <v>12049</v>
      </c>
      <c r="N503" s="1" t="s">
        <v>13219</v>
      </c>
      <c r="O503" s="1" t="s">
        <v>501</v>
      </c>
      <c r="P503" s="1" t="s">
        <v>22009</v>
      </c>
      <c r="Q503" s="1" t="s">
        <v>22155</v>
      </c>
      <c r="R503" s="1" t="s">
        <v>13591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14012</v>
      </c>
      <c r="F504" s="1" t="s">
        <v>14914</v>
      </c>
      <c r="G504" s="1" t="s">
        <v>15793</v>
      </c>
      <c r="H504" s="1" t="s">
        <v>16669</v>
      </c>
      <c r="I504" s="1" t="s">
        <v>10393</v>
      </c>
      <c r="J504" s="1"/>
      <c r="K504" s="1" t="s">
        <v>22002</v>
      </c>
      <c r="L504" s="1" t="s">
        <v>502</v>
      </c>
      <c r="M504" s="1" t="s">
        <v>12050</v>
      </c>
      <c r="N504" s="1" t="s">
        <v>13219</v>
      </c>
      <c r="O504" s="1" t="s">
        <v>502</v>
      </c>
      <c r="P504" s="1" t="s">
        <v>22009</v>
      </c>
      <c r="Q504" s="1" t="s">
        <v>22156</v>
      </c>
      <c r="R504" s="1" t="s">
        <v>13591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7164</v>
      </c>
      <c r="H505" s="1" t="s">
        <v>8782</v>
      </c>
      <c r="I505" s="1" t="s">
        <v>10394</v>
      </c>
      <c r="J505" s="1"/>
      <c r="K505" s="1" t="s">
        <v>22002</v>
      </c>
      <c r="L505" s="1" t="s">
        <v>503</v>
      </c>
      <c r="M505" s="1" t="s">
        <v>12051</v>
      </c>
      <c r="N505" s="1" t="s">
        <v>13219</v>
      </c>
      <c r="O505" s="1" t="s">
        <v>503</v>
      </c>
      <c r="P505" s="1" t="s">
        <v>22009</v>
      </c>
      <c r="Q505" s="1" t="s">
        <v>22157</v>
      </c>
      <c r="R505" s="1" t="s">
        <v>13591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19347</v>
      </c>
      <c r="F506" s="1" t="s">
        <v>20107</v>
      </c>
      <c r="G506" s="1" t="s">
        <v>20847</v>
      </c>
      <c r="H506" s="1" t="s">
        <v>21585</v>
      </c>
      <c r="I506" s="1" t="s">
        <v>10395</v>
      </c>
      <c r="J506" s="1"/>
      <c r="K506" s="1" t="s">
        <v>22002</v>
      </c>
      <c r="L506" s="1" t="s">
        <v>504</v>
      </c>
      <c r="M506" s="1" t="s">
        <v>12052</v>
      </c>
      <c r="N506" s="1" t="s">
        <v>13219</v>
      </c>
      <c r="O506" s="1" t="s">
        <v>504</v>
      </c>
      <c r="P506" s="1" t="s">
        <v>22009</v>
      </c>
      <c r="Q506" s="1" t="s">
        <v>22158</v>
      </c>
      <c r="R506" s="1" t="s">
        <v>13591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19348</v>
      </c>
      <c r="F507" s="1" t="s">
        <v>20108</v>
      </c>
      <c r="G507" s="1" t="s">
        <v>19348</v>
      </c>
      <c r="H507" s="1" t="s">
        <v>21586</v>
      </c>
      <c r="I507" s="1" t="s">
        <v>10396</v>
      </c>
      <c r="J507" s="1"/>
      <c r="K507" s="1" t="s">
        <v>22002</v>
      </c>
      <c r="L507" s="1" t="s">
        <v>505</v>
      </c>
      <c r="M507" s="1" t="s">
        <v>12053</v>
      </c>
      <c r="N507" s="1" t="s">
        <v>13219</v>
      </c>
      <c r="O507" s="1" t="s">
        <v>505</v>
      </c>
      <c r="P507" s="1" t="s">
        <v>22009</v>
      </c>
      <c r="Q507" s="1" t="s">
        <v>22159</v>
      </c>
      <c r="R507" s="1" t="s">
        <v>13591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19349</v>
      </c>
      <c r="F508" s="1" t="s">
        <v>20109</v>
      </c>
      <c r="G508" s="1" t="s">
        <v>19349</v>
      </c>
      <c r="H508" s="1" t="s">
        <v>21587</v>
      </c>
      <c r="I508" s="1" t="s">
        <v>10397</v>
      </c>
      <c r="J508" s="1"/>
      <c r="K508" s="1" t="s">
        <v>22002</v>
      </c>
      <c r="L508" s="1" t="s">
        <v>506</v>
      </c>
      <c r="M508" s="1" t="s">
        <v>12054</v>
      </c>
      <c r="N508" s="1" t="s">
        <v>13219</v>
      </c>
      <c r="O508" s="1" t="s">
        <v>506</v>
      </c>
      <c r="P508" s="1" t="s">
        <v>22009</v>
      </c>
      <c r="Q508" s="1" t="s">
        <v>22160</v>
      </c>
      <c r="R508" s="1" t="s">
        <v>13591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7166</v>
      </c>
      <c r="H509" s="1" t="s">
        <v>8786</v>
      </c>
      <c r="I509" s="1" t="s">
        <v>10398</v>
      </c>
      <c r="J509" s="1"/>
      <c r="K509" s="1" t="s">
        <v>22002</v>
      </c>
      <c r="L509" s="1" t="s">
        <v>507</v>
      </c>
      <c r="M509" s="1" t="s">
        <v>12055</v>
      </c>
      <c r="N509" s="1" t="s">
        <v>13219</v>
      </c>
      <c r="O509" s="1" t="s">
        <v>507</v>
      </c>
      <c r="P509" s="1" t="s">
        <v>22009</v>
      </c>
      <c r="Q509" s="1" t="s">
        <v>22161</v>
      </c>
      <c r="R509" s="1" t="s">
        <v>13591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7167</v>
      </c>
      <c r="H510" s="1" t="s">
        <v>8787</v>
      </c>
      <c r="I510" s="1" t="s">
        <v>10399</v>
      </c>
      <c r="J510" s="1"/>
      <c r="K510" s="1" t="s">
        <v>22002</v>
      </c>
      <c r="L510" s="1" t="s">
        <v>508</v>
      </c>
      <c r="M510" s="1" t="s">
        <v>12056</v>
      </c>
      <c r="N510" s="1" t="s">
        <v>13219</v>
      </c>
      <c r="O510" s="1" t="s">
        <v>508</v>
      </c>
      <c r="P510" s="1" t="s">
        <v>22009</v>
      </c>
      <c r="Q510" s="1" t="s">
        <v>22162</v>
      </c>
      <c r="R510" s="1" t="s">
        <v>13591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19350</v>
      </c>
      <c r="F511" s="1" t="s">
        <v>20110</v>
      </c>
      <c r="G511" s="1" t="s">
        <v>20848</v>
      </c>
      <c r="H511" s="1" t="s">
        <v>21588</v>
      </c>
      <c r="I511" s="1" t="s">
        <v>10400</v>
      </c>
      <c r="J511" s="1"/>
      <c r="K511" s="1" t="s">
        <v>22002</v>
      </c>
      <c r="L511" s="1" t="s">
        <v>509</v>
      </c>
      <c r="M511" s="1" t="s">
        <v>12057</v>
      </c>
      <c r="N511" s="1" t="s">
        <v>13219</v>
      </c>
      <c r="O511" s="1" t="s">
        <v>509</v>
      </c>
      <c r="P511" s="1" t="s">
        <v>22009</v>
      </c>
      <c r="Q511" s="1" t="s">
        <v>22163</v>
      </c>
      <c r="R511" s="1" t="s">
        <v>13591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14018</v>
      </c>
      <c r="F512" s="1" t="s">
        <v>14920</v>
      </c>
      <c r="G512" s="1" t="s">
        <v>15797</v>
      </c>
      <c r="H512" s="1" t="s">
        <v>16675</v>
      </c>
      <c r="I512" s="1" t="s">
        <v>10401</v>
      </c>
      <c r="J512" s="1"/>
      <c r="K512" s="1" t="s">
        <v>22002</v>
      </c>
      <c r="L512" s="1" t="s">
        <v>510</v>
      </c>
      <c r="M512" s="1" t="s">
        <v>12058</v>
      </c>
      <c r="N512" s="1" t="s">
        <v>13219</v>
      </c>
      <c r="O512" s="1" t="s">
        <v>510</v>
      </c>
      <c r="P512" s="1" t="s">
        <v>22009</v>
      </c>
      <c r="Q512" s="1" t="s">
        <v>22164</v>
      </c>
      <c r="R512" s="1" t="s">
        <v>13591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7170</v>
      </c>
      <c r="H513" s="1" t="s">
        <v>8790</v>
      </c>
      <c r="I513" s="1" t="s">
        <v>10402</v>
      </c>
      <c r="J513" s="1"/>
      <c r="K513" s="1" t="s">
        <v>22002</v>
      </c>
      <c r="L513" s="1" t="s">
        <v>511</v>
      </c>
      <c r="M513" s="1" t="s">
        <v>12059</v>
      </c>
      <c r="N513" s="1" t="s">
        <v>13219</v>
      </c>
      <c r="O513" s="1" t="s">
        <v>511</v>
      </c>
      <c r="P513" s="1" t="s">
        <v>22009</v>
      </c>
      <c r="Q513" s="1" t="s">
        <v>22165</v>
      </c>
      <c r="R513" s="1" t="s">
        <v>13591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19351</v>
      </c>
      <c r="F514" s="1" t="s">
        <v>20111</v>
      </c>
      <c r="G514" s="1" t="s">
        <v>20849</v>
      </c>
      <c r="H514" s="1" t="s">
        <v>21589</v>
      </c>
      <c r="I514" s="1" t="s">
        <v>10403</v>
      </c>
      <c r="J514" s="1"/>
      <c r="K514" s="1" t="s">
        <v>22002</v>
      </c>
      <c r="L514" s="1" t="s">
        <v>512</v>
      </c>
      <c r="M514" s="1" t="s">
        <v>12060</v>
      </c>
      <c r="N514" s="1" t="s">
        <v>13219</v>
      </c>
      <c r="O514" s="1" t="s">
        <v>512</v>
      </c>
      <c r="P514" s="1" t="s">
        <v>22009</v>
      </c>
      <c r="Q514" s="1" t="s">
        <v>22166</v>
      </c>
      <c r="R514" s="1" t="s">
        <v>13591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7172</v>
      </c>
      <c r="H515" s="1" t="s">
        <v>8792</v>
      </c>
      <c r="I515" s="1" t="s">
        <v>10404</v>
      </c>
      <c r="J515" s="1"/>
      <c r="K515" s="1" t="s">
        <v>22002</v>
      </c>
      <c r="L515" s="1" t="s">
        <v>513</v>
      </c>
      <c r="M515" s="1" t="s">
        <v>12061</v>
      </c>
      <c r="N515" s="1" t="s">
        <v>13219</v>
      </c>
      <c r="O515" s="1" t="s">
        <v>513</v>
      </c>
      <c r="P515" s="1" t="s">
        <v>22009</v>
      </c>
      <c r="Q515" s="1" t="s">
        <v>22167</v>
      </c>
      <c r="R515" s="1" t="s">
        <v>13591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19352</v>
      </c>
      <c r="F516" s="1" t="s">
        <v>20112</v>
      </c>
      <c r="G516" s="1" t="s">
        <v>19352</v>
      </c>
      <c r="H516" s="1" t="s">
        <v>21590</v>
      </c>
      <c r="I516" s="1" t="s">
        <v>10405</v>
      </c>
      <c r="J516" s="1"/>
      <c r="K516" s="1" t="s">
        <v>22002</v>
      </c>
      <c r="L516" s="1" t="s">
        <v>514</v>
      </c>
      <c r="M516" s="1" t="s">
        <v>12062</v>
      </c>
      <c r="N516" s="1" t="s">
        <v>13219</v>
      </c>
      <c r="O516" s="1" t="s">
        <v>514</v>
      </c>
      <c r="P516" s="1" t="s">
        <v>22009</v>
      </c>
      <c r="Q516" s="1" t="s">
        <v>22168</v>
      </c>
      <c r="R516" s="1" t="s">
        <v>13591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19353</v>
      </c>
      <c r="F517" s="1" t="s">
        <v>20113</v>
      </c>
      <c r="G517" s="1" t="s">
        <v>20850</v>
      </c>
      <c r="H517" s="1" t="s">
        <v>21591</v>
      </c>
      <c r="I517" s="1" t="s">
        <v>10406</v>
      </c>
      <c r="J517" s="1"/>
      <c r="K517" s="1" t="s">
        <v>22002</v>
      </c>
      <c r="L517" s="1" t="s">
        <v>515</v>
      </c>
      <c r="M517" s="1" t="s">
        <v>12063</v>
      </c>
      <c r="N517" s="1" t="s">
        <v>13219</v>
      </c>
      <c r="O517" s="1" t="s">
        <v>515</v>
      </c>
      <c r="P517" s="1" t="s">
        <v>22009</v>
      </c>
      <c r="Q517" s="1" t="s">
        <v>22169</v>
      </c>
      <c r="R517" s="1" t="s">
        <v>13591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7174</v>
      </c>
      <c r="H518" s="1" t="s">
        <v>8795</v>
      </c>
      <c r="I518" s="1" t="s">
        <v>10407</v>
      </c>
      <c r="J518" s="1"/>
      <c r="K518" s="1" t="s">
        <v>22002</v>
      </c>
      <c r="L518" s="1" t="s">
        <v>516</v>
      </c>
      <c r="M518" s="1" t="s">
        <v>12064</v>
      </c>
      <c r="N518" s="1" t="s">
        <v>13219</v>
      </c>
      <c r="O518" s="1" t="s">
        <v>516</v>
      </c>
      <c r="P518" s="1" t="s">
        <v>22009</v>
      </c>
      <c r="Q518" s="1" t="s">
        <v>22170</v>
      </c>
      <c r="R518" s="1" t="s">
        <v>13591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14022</v>
      </c>
      <c r="F519" s="1" t="s">
        <v>14924</v>
      </c>
      <c r="G519" s="1" t="s">
        <v>15800</v>
      </c>
      <c r="H519" s="1" t="s">
        <v>16679</v>
      </c>
      <c r="I519" s="1" t="s">
        <v>10408</v>
      </c>
      <c r="J519" s="1"/>
      <c r="K519" s="1" t="s">
        <v>22002</v>
      </c>
      <c r="L519" s="1" t="s">
        <v>517</v>
      </c>
      <c r="M519" s="1" t="s">
        <v>12065</v>
      </c>
      <c r="N519" s="1" t="s">
        <v>13219</v>
      </c>
      <c r="O519" s="1" t="s">
        <v>517</v>
      </c>
      <c r="P519" s="1" t="s">
        <v>22009</v>
      </c>
      <c r="Q519" s="1" t="s">
        <v>22171</v>
      </c>
      <c r="R519" s="1" t="s">
        <v>13591</v>
      </c>
      <c r="S519" s="1" t="s">
        <v>517</v>
      </c>
      <c r="T519" s="1"/>
      <c r="U519" s="1"/>
      <c r="V519" s="1" t="s">
        <v>13599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19354</v>
      </c>
      <c r="F520" s="1" t="s">
        <v>20114</v>
      </c>
      <c r="G520" s="1" t="s">
        <v>20851</v>
      </c>
      <c r="H520" s="1" t="s">
        <v>21592</v>
      </c>
      <c r="I520" s="1" t="s">
        <v>10409</v>
      </c>
      <c r="J520" s="1"/>
      <c r="K520" s="1" t="s">
        <v>22002</v>
      </c>
      <c r="L520" s="1" t="s">
        <v>518</v>
      </c>
      <c r="M520" s="1" t="s">
        <v>12066</v>
      </c>
      <c r="N520" s="1" t="s">
        <v>13219</v>
      </c>
      <c r="O520" s="1" t="s">
        <v>518</v>
      </c>
      <c r="P520" s="1" t="s">
        <v>22009</v>
      </c>
      <c r="Q520" s="1" t="s">
        <v>22172</v>
      </c>
      <c r="R520" s="1" t="s">
        <v>13591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19355</v>
      </c>
      <c r="F521" s="1" t="s">
        <v>20115</v>
      </c>
      <c r="G521" s="1" t="s">
        <v>20852</v>
      </c>
      <c r="H521" s="1" t="s">
        <v>21593</v>
      </c>
      <c r="I521" s="1" t="s">
        <v>10410</v>
      </c>
      <c r="J521" s="1"/>
      <c r="K521" s="1" t="s">
        <v>22002</v>
      </c>
      <c r="L521" s="1" t="s">
        <v>519</v>
      </c>
      <c r="M521" s="1" t="s">
        <v>12067</v>
      </c>
      <c r="N521" s="1" t="s">
        <v>13219</v>
      </c>
      <c r="O521" s="1" t="s">
        <v>519</v>
      </c>
      <c r="P521" s="1" t="s">
        <v>22009</v>
      </c>
      <c r="Q521" s="1" t="s">
        <v>22173</v>
      </c>
      <c r="R521" s="1" t="s">
        <v>13591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19356</v>
      </c>
      <c r="F522" s="1" t="s">
        <v>20116</v>
      </c>
      <c r="G522" s="1" t="s">
        <v>20853</v>
      </c>
      <c r="H522" s="1" t="s">
        <v>21594</v>
      </c>
      <c r="I522" s="1" t="s">
        <v>10411</v>
      </c>
      <c r="J522" s="1"/>
      <c r="K522" s="1" t="s">
        <v>22002</v>
      </c>
      <c r="L522" s="1" t="s">
        <v>520</v>
      </c>
      <c r="M522" s="1" t="s">
        <v>12068</v>
      </c>
      <c r="N522" s="1" t="s">
        <v>13219</v>
      </c>
      <c r="O522" s="1" t="s">
        <v>520</v>
      </c>
      <c r="P522" s="1" t="s">
        <v>22009</v>
      </c>
      <c r="Q522" s="1" t="s">
        <v>22174</v>
      </c>
      <c r="R522" s="1" t="s">
        <v>13591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7179</v>
      </c>
      <c r="H523" s="1" t="s">
        <v>8800</v>
      </c>
      <c r="I523" s="1" t="s">
        <v>10412</v>
      </c>
      <c r="J523" s="1"/>
      <c r="K523" s="1" t="s">
        <v>22002</v>
      </c>
      <c r="L523" s="1" t="s">
        <v>521</v>
      </c>
      <c r="M523" s="1" t="s">
        <v>12069</v>
      </c>
      <c r="N523" s="1" t="s">
        <v>13219</v>
      </c>
      <c r="O523" s="1" t="s">
        <v>521</v>
      </c>
      <c r="P523" s="1" t="s">
        <v>22009</v>
      </c>
      <c r="Q523" s="1" t="s">
        <v>22175</v>
      </c>
      <c r="R523" s="1" t="s">
        <v>13591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19357</v>
      </c>
      <c r="F524" s="1" t="s">
        <v>20117</v>
      </c>
      <c r="G524" s="1" t="s">
        <v>20854</v>
      </c>
      <c r="H524" s="1" t="s">
        <v>21595</v>
      </c>
      <c r="I524" s="1" t="s">
        <v>10413</v>
      </c>
      <c r="J524" s="1"/>
      <c r="K524" s="1" t="s">
        <v>22002</v>
      </c>
      <c r="L524" s="1" t="s">
        <v>522</v>
      </c>
      <c r="M524" s="1" t="s">
        <v>12070</v>
      </c>
      <c r="N524" s="1" t="s">
        <v>13219</v>
      </c>
      <c r="O524" s="1" t="s">
        <v>522</v>
      </c>
      <c r="P524" s="1" t="s">
        <v>22009</v>
      </c>
      <c r="Q524" s="1" t="s">
        <v>22176</v>
      </c>
      <c r="R524" s="1" t="s">
        <v>13591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19358</v>
      </c>
      <c r="F525" s="1" t="s">
        <v>20118</v>
      </c>
      <c r="G525" s="1" t="s">
        <v>20855</v>
      </c>
      <c r="H525" s="1" t="s">
        <v>21596</v>
      </c>
      <c r="I525" s="1" t="s">
        <v>10414</v>
      </c>
      <c r="J525" s="1"/>
      <c r="K525" s="1" t="s">
        <v>22002</v>
      </c>
      <c r="L525" s="1" t="s">
        <v>523</v>
      </c>
      <c r="M525" s="1" t="s">
        <v>12071</v>
      </c>
      <c r="N525" s="1" t="s">
        <v>13219</v>
      </c>
      <c r="O525" s="1" t="s">
        <v>523</v>
      </c>
      <c r="P525" s="1" t="s">
        <v>22009</v>
      </c>
      <c r="Q525" s="1" t="s">
        <v>22177</v>
      </c>
      <c r="R525" s="1" t="s">
        <v>13591</v>
      </c>
      <c r="S525" s="1" t="s">
        <v>523</v>
      </c>
      <c r="T525" s="1"/>
      <c r="U525" s="1"/>
      <c r="V525" s="1" t="s">
        <v>13599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19359</v>
      </c>
      <c r="F526" s="1" t="s">
        <v>20119</v>
      </c>
      <c r="G526" s="1" t="s">
        <v>20856</v>
      </c>
      <c r="H526" s="1" t="s">
        <v>21597</v>
      </c>
      <c r="I526" s="1" t="s">
        <v>10415</v>
      </c>
      <c r="J526" s="1"/>
      <c r="K526" s="1" t="s">
        <v>22002</v>
      </c>
      <c r="L526" s="1" t="s">
        <v>524</v>
      </c>
      <c r="M526" s="1" t="s">
        <v>12072</v>
      </c>
      <c r="N526" s="1" t="s">
        <v>13219</v>
      </c>
      <c r="O526" s="1" t="s">
        <v>524</v>
      </c>
      <c r="P526" s="1" t="s">
        <v>22009</v>
      </c>
      <c r="Q526" s="1" t="s">
        <v>22178</v>
      </c>
      <c r="R526" s="1" t="s">
        <v>13591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14028</v>
      </c>
      <c r="F527" s="1" t="s">
        <v>14930</v>
      </c>
      <c r="G527" s="1" t="s">
        <v>15806</v>
      </c>
      <c r="H527" s="1" t="s">
        <v>16685</v>
      </c>
      <c r="I527" s="1" t="s">
        <v>10416</v>
      </c>
      <c r="J527" s="1"/>
      <c r="K527" s="1" t="s">
        <v>22002</v>
      </c>
      <c r="L527" s="1" t="s">
        <v>525</v>
      </c>
      <c r="M527" s="1" t="s">
        <v>12073</v>
      </c>
      <c r="N527" s="1" t="s">
        <v>13219</v>
      </c>
      <c r="O527" s="1" t="s">
        <v>525</v>
      </c>
      <c r="P527" s="1" t="s">
        <v>22009</v>
      </c>
      <c r="Q527" s="1" t="s">
        <v>22179</v>
      </c>
      <c r="R527" s="1" t="s">
        <v>13591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14029</v>
      </c>
      <c r="F528" s="1" t="s">
        <v>14931</v>
      </c>
      <c r="G528" s="1" t="s">
        <v>15807</v>
      </c>
      <c r="H528" s="1" t="s">
        <v>16686</v>
      </c>
      <c r="I528" s="1" t="s">
        <v>10417</v>
      </c>
      <c r="J528" s="1"/>
      <c r="K528" s="1" t="s">
        <v>22002</v>
      </c>
      <c r="L528" s="1" t="s">
        <v>526</v>
      </c>
      <c r="M528" s="1" t="s">
        <v>12074</v>
      </c>
      <c r="N528" s="1" t="s">
        <v>13219</v>
      </c>
      <c r="O528" s="1" t="s">
        <v>526</v>
      </c>
      <c r="P528" s="1" t="s">
        <v>22009</v>
      </c>
      <c r="Q528" s="1" t="s">
        <v>22180</v>
      </c>
      <c r="R528" s="1" t="s">
        <v>13591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14030</v>
      </c>
      <c r="F529" s="1" t="s">
        <v>14932</v>
      </c>
      <c r="G529" s="1" t="s">
        <v>15808</v>
      </c>
      <c r="H529" s="1" t="s">
        <v>16687</v>
      </c>
      <c r="I529" s="1" t="s">
        <v>10418</v>
      </c>
      <c r="J529" s="1"/>
      <c r="K529" s="1" t="s">
        <v>22002</v>
      </c>
      <c r="L529" s="1" t="s">
        <v>527</v>
      </c>
      <c r="M529" s="1" t="s">
        <v>12075</v>
      </c>
      <c r="N529" s="1" t="s">
        <v>13219</v>
      </c>
      <c r="O529" s="1" t="s">
        <v>527</v>
      </c>
      <c r="P529" s="1" t="s">
        <v>22009</v>
      </c>
      <c r="Q529" s="1" t="s">
        <v>22181</v>
      </c>
      <c r="R529" s="1" t="s">
        <v>13591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7186</v>
      </c>
      <c r="H530" s="1" t="s">
        <v>8807</v>
      </c>
      <c r="I530" s="1" t="s">
        <v>10419</v>
      </c>
      <c r="J530" s="1"/>
      <c r="K530" s="1" t="s">
        <v>22002</v>
      </c>
      <c r="L530" s="1" t="s">
        <v>528</v>
      </c>
      <c r="M530" s="1" t="s">
        <v>12076</v>
      </c>
      <c r="N530" s="1" t="s">
        <v>13219</v>
      </c>
      <c r="O530" s="1" t="s">
        <v>528</v>
      </c>
      <c r="P530" s="1" t="s">
        <v>22009</v>
      </c>
      <c r="Q530" s="1" t="s">
        <v>22182</v>
      </c>
      <c r="R530" s="1" t="s">
        <v>13591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19360</v>
      </c>
      <c r="F531" s="1" t="s">
        <v>20120</v>
      </c>
      <c r="G531" s="1" t="s">
        <v>20857</v>
      </c>
      <c r="H531" s="1" t="s">
        <v>21598</v>
      </c>
      <c r="I531" s="1" t="s">
        <v>10228</v>
      </c>
      <c r="J531" s="1"/>
      <c r="K531" s="1" t="s">
        <v>22002</v>
      </c>
      <c r="L531" s="1" t="s">
        <v>529</v>
      </c>
      <c r="M531" s="1" t="s">
        <v>12077</v>
      </c>
      <c r="N531" s="1" t="s">
        <v>13219</v>
      </c>
      <c r="O531" s="1" t="s">
        <v>529</v>
      </c>
      <c r="P531" s="1" t="s">
        <v>22009</v>
      </c>
      <c r="Q531" s="1" t="s">
        <v>22183</v>
      </c>
      <c r="R531" s="1" t="s">
        <v>13591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7188</v>
      </c>
      <c r="H532" s="1" t="s">
        <v>8809</v>
      </c>
      <c r="I532" s="1" t="s">
        <v>10420</v>
      </c>
      <c r="J532" s="1"/>
      <c r="K532" s="1" t="s">
        <v>22002</v>
      </c>
      <c r="L532" s="1" t="s">
        <v>530</v>
      </c>
      <c r="M532" s="1" t="s">
        <v>12078</v>
      </c>
      <c r="N532" s="1" t="s">
        <v>13219</v>
      </c>
      <c r="O532" s="1" t="s">
        <v>530</v>
      </c>
      <c r="P532" s="1" t="s">
        <v>22009</v>
      </c>
      <c r="Q532" s="1" t="s">
        <v>22184</v>
      </c>
      <c r="R532" s="1" t="s">
        <v>13591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19361</v>
      </c>
      <c r="F533" s="1" t="s">
        <v>20121</v>
      </c>
      <c r="G533" s="1" t="s">
        <v>20858</v>
      </c>
      <c r="H533" s="1" t="s">
        <v>21599</v>
      </c>
      <c r="I533" s="1" t="s">
        <v>10421</v>
      </c>
      <c r="J533" s="1"/>
      <c r="K533" s="1" t="s">
        <v>22002</v>
      </c>
      <c r="L533" s="1" t="s">
        <v>531</v>
      </c>
      <c r="M533" s="1" t="s">
        <v>12079</v>
      </c>
      <c r="N533" s="1" t="s">
        <v>13219</v>
      </c>
      <c r="O533" s="1" t="s">
        <v>531</v>
      </c>
      <c r="P533" s="1" t="s">
        <v>22009</v>
      </c>
      <c r="Q533" s="1" t="s">
        <v>22185</v>
      </c>
      <c r="R533" s="1" t="s">
        <v>13591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19362</v>
      </c>
      <c r="F534" s="1" t="s">
        <v>20122</v>
      </c>
      <c r="G534" s="1" t="s">
        <v>20859</v>
      </c>
      <c r="H534" s="1" t="s">
        <v>21599</v>
      </c>
      <c r="I534" s="1" t="s">
        <v>10422</v>
      </c>
      <c r="J534" s="1"/>
      <c r="K534" s="1" t="s">
        <v>22002</v>
      </c>
      <c r="L534" s="1" t="s">
        <v>532</v>
      </c>
      <c r="M534" s="1" t="s">
        <v>12080</v>
      </c>
      <c r="N534" s="1" t="s">
        <v>13219</v>
      </c>
      <c r="O534" s="1" t="s">
        <v>532</v>
      </c>
      <c r="P534" s="1" t="s">
        <v>22009</v>
      </c>
      <c r="Q534" s="1" t="s">
        <v>22185</v>
      </c>
      <c r="R534" s="1" t="s">
        <v>13591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19363</v>
      </c>
      <c r="F535" s="1" t="s">
        <v>20123</v>
      </c>
      <c r="G535" s="1" t="s">
        <v>20860</v>
      </c>
      <c r="H535" s="1" t="s">
        <v>21600</v>
      </c>
      <c r="I535" s="1" t="s">
        <v>10423</v>
      </c>
      <c r="J535" s="1"/>
      <c r="K535" s="1" t="s">
        <v>22002</v>
      </c>
      <c r="L535" s="1" t="s">
        <v>533</v>
      </c>
      <c r="M535" s="1" t="s">
        <v>12081</v>
      </c>
      <c r="N535" s="1" t="s">
        <v>13219</v>
      </c>
      <c r="O535" s="1" t="s">
        <v>533</v>
      </c>
      <c r="P535" s="1" t="s">
        <v>22009</v>
      </c>
      <c r="Q535" s="1" t="s">
        <v>22186</v>
      </c>
      <c r="R535" s="1" t="s">
        <v>13591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19364</v>
      </c>
      <c r="F536" s="1" t="s">
        <v>20124</v>
      </c>
      <c r="G536" s="1" t="s">
        <v>20861</v>
      </c>
      <c r="H536" s="1" t="s">
        <v>21601</v>
      </c>
      <c r="I536" s="1" t="s">
        <v>10424</v>
      </c>
      <c r="J536" s="1"/>
      <c r="K536" s="1" t="s">
        <v>22002</v>
      </c>
      <c r="L536" s="1" t="s">
        <v>534</v>
      </c>
      <c r="M536" s="1" t="s">
        <v>12082</v>
      </c>
      <c r="N536" s="1" t="s">
        <v>13219</v>
      </c>
      <c r="O536" s="1" t="s">
        <v>534</v>
      </c>
      <c r="P536" s="1" t="s">
        <v>22009</v>
      </c>
      <c r="Q536" s="1" t="s">
        <v>22187</v>
      </c>
      <c r="R536" s="1" t="s">
        <v>13591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19365</v>
      </c>
      <c r="F537" s="1" t="s">
        <v>20125</v>
      </c>
      <c r="G537" s="1" t="s">
        <v>20862</v>
      </c>
      <c r="H537" s="1" t="s">
        <v>21602</v>
      </c>
      <c r="I537" s="1" t="s">
        <v>10425</v>
      </c>
      <c r="J537" s="1"/>
      <c r="K537" s="1" t="s">
        <v>22002</v>
      </c>
      <c r="L537" s="1" t="s">
        <v>535</v>
      </c>
      <c r="M537" s="1" t="s">
        <v>12083</v>
      </c>
      <c r="N537" s="1" t="s">
        <v>13219</v>
      </c>
      <c r="O537" s="1" t="s">
        <v>535</v>
      </c>
      <c r="P537" s="1" t="s">
        <v>22009</v>
      </c>
      <c r="Q537" s="1" t="s">
        <v>22188</v>
      </c>
      <c r="R537" s="1" t="s">
        <v>13591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7194</v>
      </c>
      <c r="H538" s="1" t="s">
        <v>8814</v>
      </c>
      <c r="I538" s="1" t="s">
        <v>10426</v>
      </c>
      <c r="J538" s="1"/>
      <c r="K538" s="1" t="s">
        <v>22002</v>
      </c>
      <c r="L538" s="1" t="s">
        <v>536</v>
      </c>
      <c r="M538" s="1" t="s">
        <v>12084</v>
      </c>
      <c r="N538" s="1" t="s">
        <v>13219</v>
      </c>
      <c r="O538" s="1" t="s">
        <v>536</v>
      </c>
      <c r="P538" s="1" t="s">
        <v>22009</v>
      </c>
      <c r="Q538" s="1" t="s">
        <v>22189</v>
      </c>
      <c r="R538" s="1" t="s">
        <v>13591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19366</v>
      </c>
      <c r="F539" s="1" t="s">
        <v>20126</v>
      </c>
      <c r="G539" s="1" t="s">
        <v>20863</v>
      </c>
      <c r="H539" s="1" t="s">
        <v>21603</v>
      </c>
      <c r="I539" s="1" t="s">
        <v>10427</v>
      </c>
      <c r="J539" s="1"/>
      <c r="K539" s="1" t="s">
        <v>22002</v>
      </c>
      <c r="L539" s="1" t="s">
        <v>537</v>
      </c>
      <c r="M539" s="1" t="s">
        <v>12085</v>
      </c>
      <c r="N539" s="1" t="s">
        <v>13219</v>
      </c>
      <c r="O539" s="1" t="s">
        <v>537</v>
      </c>
      <c r="P539" s="1" t="s">
        <v>22009</v>
      </c>
      <c r="Q539" s="1" t="s">
        <v>22190</v>
      </c>
      <c r="R539" s="1" t="s">
        <v>13591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19367</v>
      </c>
      <c r="F540" s="1" t="s">
        <v>20127</v>
      </c>
      <c r="G540" s="1" t="s">
        <v>20864</v>
      </c>
      <c r="H540" s="1" t="s">
        <v>21604</v>
      </c>
      <c r="I540" s="1" t="s">
        <v>10428</v>
      </c>
      <c r="J540" s="1"/>
      <c r="K540" s="1" t="s">
        <v>22002</v>
      </c>
      <c r="L540" s="1" t="s">
        <v>538</v>
      </c>
      <c r="M540" s="1" t="s">
        <v>12086</v>
      </c>
      <c r="N540" s="1" t="s">
        <v>13219</v>
      </c>
      <c r="O540" s="1" t="s">
        <v>538</v>
      </c>
      <c r="P540" s="1" t="s">
        <v>22009</v>
      </c>
      <c r="Q540" s="1" t="s">
        <v>22191</v>
      </c>
      <c r="R540" s="1" t="s">
        <v>13591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19368</v>
      </c>
      <c r="F541" s="1" t="s">
        <v>20128</v>
      </c>
      <c r="G541" s="1" t="s">
        <v>20865</v>
      </c>
      <c r="H541" s="1" t="s">
        <v>21605</v>
      </c>
      <c r="I541" s="1" t="s">
        <v>10429</v>
      </c>
      <c r="J541" s="1"/>
      <c r="K541" s="1" t="s">
        <v>22002</v>
      </c>
      <c r="L541" s="1" t="s">
        <v>539</v>
      </c>
      <c r="M541" s="1" t="s">
        <v>12087</v>
      </c>
      <c r="N541" s="1" t="s">
        <v>13219</v>
      </c>
      <c r="O541" s="1" t="s">
        <v>539</v>
      </c>
      <c r="P541" s="1" t="s">
        <v>22009</v>
      </c>
      <c r="Q541" s="1" t="s">
        <v>22192</v>
      </c>
      <c r="R541" s="1" t="s">
        <v>13591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7198</v>
      </c>
      <c r="H542" s="1" t="s">
        <v>8818</v>
      </c>
      <c r="I542" s="1" t="s">
        <v>10430</v>
      </c>
      <c r="J542" s="1"/>
      <c r="K542" s="1" t="s">
        <v>22002</v>
      </c>
      <c r="L542" s="1" t="s">
        <v>540</v>
      </c>
      <c r="M542" s="1" t="s">
        <v>12088</v>
      </c>
      <c r="N542" s="1" t="s">
        <v>13219</v>
      </c>
      <c r="O542" s="1" t="s">
        <v>540</v>
      </c>
      <c r="P542" s="1" t="s">
        <v>22009</v>
      </c>
      <c r="Q542" s="1" t="s">
        <v>22193</v>
      </c>
      <c r="R542" s="1" t="s">
        <v>13591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14042</v>
      </c>
      <c r="F543" s="1" t="s">
        <v>14944</v>
      </c>
      <c r="G543" s="1" t="s">
        <v>15820</v>
      </c>
      <c r="H543" s="1" t="s">
        <v>16698</v>
      </c>
      <c r="I543" s="1" t="s">
        <v>10431</v>
      </c>
      <c r="J543" s="1"/>
      <c r="K543" s="1" t="s">
        <v>22002</v>
      </c>
      <c r="L543" s="1" t="s">
        <v>541</v>
      </c>
      <c r="M543" s="1" t="s">
        <v>12089</v>
      </c>
      <c r="N543" s="1" t="s">
        <v>13219</v>
      </c>
      <c r="O543" s="1" t="s">
        <v>541</v>
      </c>
      <c r="P543" s="1" t="s">
        <v>22009</v>
      </c>
      <c r="Q543" s="1" t="s">
        <v>22194</v>
      </c>
      <c r="R543" s="1" t="s">
        <v>13591</v>
      </c>
      <c r="S543" s="1" t="s">
        <v>541</v>
      </c>
      <c r="T543" s="1"/>
      <c r="U543" s="1"/>
      <c r="V543" s="1" t="s">
        <v>13599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7200</v>
      </c>
      <c r="H544" s="1" t="s">
        <v>8820</v>
      </c>
      <c r="I544" s="1" t="s">
        <v>10432</v>
      </c>
      <c r="J544" s="1"/>
      <c r="K544" s="1" t="s">
        <v>22002</v>
      </c>
      <c r="L544" s="1" t="s">
        <v>542</v>
      </c>
      <c r="M544" s="1" t="s">
        <v>12090</v>
      </c>
      <c r="N544" s="1" t="s">
        <v>13219</v>
      </c>
      <c r="O544" s="1" t="s">
        <v>542</v>
      </c>
      <c r="P544" s="1" t="s">
        <v>22009</v>
      </c>
      <c r="Q544" s="1" t="s">
        <v>22195</v>
      </c>
      <c r="R544" s="1" t="s">
        <v>13591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14043</v>
      </c>
      <c r="F545" s="1" t="s">
        <v>14945</v>
      </c>
      <c r="G545" s="1" t="s">
        <v>15821</v>
      </c>
      <c r="H545" s="1" t="s">
        <v>16699</v>
      </c>
      <c r="I545" s="1" t="s">
        <v>10433</v>
      </c>
      <c r="J545" s="1"/>
      <c r="K545" s="1" t="s">
        <v>22002</v>
      </c>
      <c r="L545" s="1" t="s">
        <v>543</v>
      </c>
      <c r="M545" s="1" t="s">
        <v>12091</v>
      </c>
      <c r="N545" s="1" t="s">
        <v>13219</v>
      </c>
      <c r="O545" s="1" t="s">
        <v>543</v>
      </c>
      <c r="P545" s="1" t="s">
        <v>22009</v>
      </c>
      <c r="Q545" s="1" t="s">
        <v>22196</v>
      </c>
      <c r="R545" s="1" t="s">
        <v>13591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19369</v>
      </c>
      <c r="F546" s="1" t="s">
        <v>20129</v>
      </c>
      <c r="G546" s="1" t="s">
        <v>20866</v>
      </c>
      <c r="H546" s="1" t="s">
        <v>21606</v>
      </c>
      <c r="I546" s="1" t="s">
        <v>10434</v>
      </c>
      <c r="J546" s="1"/>
      <c r="K546" s="1" t="s">
        <v>22002</v>
      </c>
      <c r="L546" s="1" t="s">
        <v>544</v>
      </c>
      <c r="M546" s="1" t="s">
        <v>12092</v>
      </c>
      <c r="N546" s="1" t="s">
        <v>13219</v>
      </c>
      <c r="O546" s="1" t="s">
        <v>544</v>
      </c>
      <c r="P546" s="1" t="s">
        <v>22009</v>
      </c>
      <c r="Q546" s="1" t="s">
        <v>22197</v>
      </c>
      <c r="R546" s="1" t="s">
        <v>13591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19370</v>
      </c>
      <c r="F547" s="1" t="s">
        <v>20130</v>
      </c>
      <c r="G547" s="1" t="s">
        <v>20867</v>
      </c>
      <c r="H547" s="1" t="s">
        <v>21607</v>
      </c>
      <c r="I547" s="1" t="s">
        <v>10435</v>
      </c>
      <c r="J547" s="1"/>
      <c r="K547" s="1" t="s">
        <v>22002</v>
      </c>
      <c r="L547" s="1" t="s">
        <v>545</v>
      </c>
      <c r="M547" s="1" t="s">
        <v>12093</v>
      </c>
      <c r="N547" s="1" t="s">
        <v>13219</v>
      </c>
      <c r="O547" s="1" t="s">
        <v>545</v>
      </c>
      <c r="P547" s="1" t="s">
        <v>22009</v>
      </c>
      <c r="Q547" s="1" t="s">
        <v>22198</v>
      </c>
      <c r="R547" s="1" t="s">
        <v>13591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19371</v>
      </c>
      <c r="F548" s="1" t="s">
        <v>20131</v>
      </c>
      <c r="G548" s="1" t="s">
        <v>20868</v>
      </c>
      <c r="H548" s="1" t="s">
        <v>21608</v>
      </c>
      <c r="I548" s="1" t="s">
        <v>10436</v>
      </c>
      <c r="J548" s="1"/>
      <c r="K548" s="1" t="s">
        <v>22002</v>
      </c>
      <c r="L548" s="1" t="s">
        <v>546</v>
      </c>
      <c r="M548" s="1" t="s">
        <v>12094</v>
      </c>
      <c r="N548" s="1" t="s">
        <v>13219</v>
      </c>
      <c r="O548" s="1" t="s">
        <v>546</v>
      </c>
      <c r="P548" s="1" t="s">
        <v>22009</v>
      </c>
      <c r="Q548" s="1" t="s">
        <v>22199</v>
      </c>
      <c r="R548" s="1" t="s">
        <v>13591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14046</v>
      </c>
      <c r="F549" s="1" t="s">
        <v>14948</v>
      </c>
      <c r="G549" s="1" t="s">
        <v>15824</v>
      </c>
      <c r="H549" s="1" t="s">
        <v>16702</v>
      </c>
      <c r="I549" s="1" t="s">
        <v>10437</v>
      </c>
      <c r="J549" s="1"/>
      <c r="K549" s="1" t="s">
        <v>22002</v>
      </c>
      <c r="L549" s="1" t="s">
        <v>547</v>
      </c>
      <c r="M549" s="1" t="s">
        <v>12095</v>
      </c>
      <c r="N549" s="1" t="s">
        <v>13219</v>
      </c>
      <c r="O549" s="1" t="s">
        <v>547</v>
      </c>
      <c r="P549" s="1" t="s">
        <v>22009</v>
      </c>
      <c r="Q549" s="1" t="s">
        <v>22200</v>
      </c>
      <c r="R549" s="1" t="s">
        <v>13591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19372</v>
      </c>
      <c r="F550" s="1" t="s">
        <v>20132</v>
      </c>
      <c r="G550" s="1" t="s">
        <v>20869</v>
      </c>
      <c r="H550" s="1" t="s">
        <v>21609</v>
      </c>
      <c r="I550" s="1" t="s">
        <v>10438</v>
      </c>
      <c r="J550" s="1"/>
      <c r="K550" s="1" t="s">
        <v>22002</v>
      </c>
      <c r="L550" s="1" t="s">
        <v>548</v>
      </c>
      <c r="M550" s="1" t="s">
        <v>12096</v>
      </c>
      <c r="N550" s="1" t="s">
        <v>13219</v>
      </c>
      <c r="O550" s="1" t="s">
        <v>548</v>
      </c>
      <c r="P550" s="1" t="s">
        <v>22009</v>
      </c>
      <c r="Q550" s="1" t="s">
        <v>22201</v>
      </c>
      <c r="R550" s="1" t="s">
        <v>13591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19373</v>
      </c>
      <c r="F551" s="1" t="s">
        <v>20133</v>
      </c>
      <c r="G551" s="1" t="s">
        <v>20870</v>
      </c>
      <c r="H551" s="1" t="s">
        <v>21610</v>
      </c>
      <c r="I551" s="1" t="s">
        <v>10439</v>
      </c>
      <c r="J551" s="1"/>
      <c r="K551" s="1" t="s">
        <v>22002</v>
      </c>
      <c r="L551" s="1" t="s">
        <v>549</v>
      </c>
      <c r="M551" s="1" t="s">
        <v>12097</v>
      </c>
      <c r="N551" s="1" t="s">
        <v>13219</v>
      </c>
      <c r="O551" s="1" t="s">
        <v>549</v>
      </c>
      <c r="P551" s="1" t="s">
        <v>22009</v>
      </c>
      <c r="Q551" s="1" t="s">
        <v>22202</v>
      </c>
      <c r="R551" s="1" t="s">
        <v>13591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14049</v>
      </c>
      <c r="F552" s="1" t="s">
        <v>14951</v>
      </c>
      <c r="G552" s="1" t="s">
        <v>15827</v>
      </c>
      <c r="H552" s="1" t="s">
        <v>16705</v>
      </c>
      <c r="I552" s="1" t="s">
        <v>10440</v>
      </c>
      <c r="J552" s="1"/>
      <c r="K552" s="1" t="s">
        <v>22002</v>
      </c>
      <c r="L552" s="1" t="s">
        <v>550</v>
      </c>
      <c r="M552" s="1" t="s">
        <v>12098</v>
      </c>
      <c r="N552" s="1" t="s">
        <v>13219</v>
      </c>
      <c r="O552" s="1" t="s">
        <v>550</v>
      </c>
      <c r="P552" s="1" t="s">
        <v>22009</v>
      </c>
      <c r="Q552" s="1" t="s">
        <v>22203</v>
      </c>
      <c r="R552" s="1" t="s">
        <v>13591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7209</v>
      </c>
      <c r="H553" s="1" t="s">
        <v>8829</v>
      </c>
      <c r="I553" s="1" t="s">
        <v>10441</v>
      </c>
      <c r="J553" s="1"/>
      <c r="K553" s="1" t="s">
        <v>22002</v>
      </c>
      <c r="L553" s="1" t="s">
        <v>551</v>
      </c>
      <c r="M553" s="1" t="s">
        <v>12099</v>
      </c>
      <c r="N553" s="1" t="s">
        <v>13219</v>
      </c>
      <c r="O553" s="1" t="s">
        <v>551</v>
      </c>
      <c r="P553" s="1" t="s">
        <v>22009</v>
      </c>
      <c r="Q553" s="1" t="s">
        <v>22204</v>
      </c>
      <c r="R553" s="1" t="s">
        <v>13591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19374</v>
      </c>
      <c r="F554" s="1" t="s">
        <v>20134</v>
      </c>
      <c r="G554" s="1" t="s">
        <v>20871</v>
      </c>
      <c r="H554" s="1" t="s">
        <v>21611</v>
      </c>
      <c r="I554" s="1" t="s">
        <v>10442</v>
      </c>
      <c r="J554" s="1"/>
      <c r="K554" s="1" t="s">
        <v>22002</v>
      </c>
      <c r="L554" s="1" t="s">
        <v>552</v>
      </c>
      <c r="M554" s="1" t="s">
        <v>12100</v>
      </c>
      <c r="N554" s="1" t="s">
        <v>13219</v>
      </c>
      <c r="O554" s="1" t="s">
        <v>552</v>
      </c>
      <c r="P554" s="1" t="s">
        <v>22009</v>
      </c>
      <c r="Q554" s="1" t="s">
        <v>22205</v>
      </c>
      <c r="R554" s="1" t="s">
        <v>13591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7211</v>
      </c>
      <c r="H555" s="1" t="s">
        <v>8831</v>
      </c>
      <c r="I555" s="1" t="s">
        <v>10443</v>
      </c>
      <c r="J555" s="1"/>
      <c r="K555" s="1" t="s">
        <v>22002</v>
      </c>
      <c r="L555" s="1" t="s">
        <v>553</v>
      </c>
      <c r="M555" s="1" t="s">
        <v>12101</v>
      </c>
      <c r="N555" s="1" t="s">
        <v>13219</v>
      </c>
      <c r="O555" s="1" t="s">
        <v>553</v>
      </c>
      <c r="P555" s="1" t="s">
        <v>22009</v>
      </c>
      <c r="Q555" s="1" t="s">
        <v>22206</v>
      </c>
      <c r="R555" s="1" t="s">
        <v>13591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7212</v>
      </c>
      <c r="H556" s="1" t="s">
        <v>8832</v>
      </c>
      <c r="I556" s="1" t="s">
        <v>10444</v>
      </c>
      <c r="J556" s="1"/>
      <c r="K556" s="1" t="s">
        <v>22002</v>
      </c>
      <c r="L556" s="1" t="s">
        <v>554</v>
      </c>
      <c r="M556" s="1" t="s">
        <v>12102</v>
      </c>
      <c r="N556" s="1" t="s">
        <v>13219</v>
      </c>
      <c r="O556" s="1" t="s">
        <v>554</v>
      </c>
      <c r="P556" s="1" t="s">
        <v>22009</v>
      </c>
      <c r="Q556" s="1" t="s">
        <v>22207</v>
      </c>
      <c r="R556" s="1" t="s">
        <v>13591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19375</v>
      </c>
      <c r="F557" s="1" t="s">
        <v>20135</v>
      </c>
      <c r="G557" s="1" t="s">
        <v>20872</v>
      </c>
      <c r="H557" s="1" t="s">
        <v>21612</v>
      </c>
      <c r="I557" s="1" t="s">
        <v>10445</v>
      </c>
      <c r="J557" s="1"/>
      <c r="K557" s="1" t="s">
        <v>22002</v>
      </c>
      <c r="L557" s="1" t="s">
        <v>555</v>
      </c>
      <c r="M557" s="1" t="s">
        <v>12103</v>
      </c>
      <c r="N557" s="1" t="s">
        <v>13219</v>
      </c>
      <c r="O557" s="1" t="s">
        <v>555</v>
      </c>
      <c r="P557" s="1" t="s">
        <v>22009</v>
      </c>
      <c r="Q557" s="1" t="s">
        <v>22208</v>
      </c>
      <c r="R557" s="1" t="s">
        <v>13591</v>
      </c>
      <c r="S557" s="1" t="s">
        <v>555</v>
      </c>
      <c r="T557" s="1"/>
      <c r="U557" s="1"/>
      <c r="V557" s="1" t="s">
        <v>13599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7214</v>
      </c>
      <c r="H558" s="1" t="s">
        <v>8834</v>
      </c>
      <c r="I558" s="1" t="s">
        <v>10446</v>
      </c>
      <c r="J558" s="1"/>
      <c r="K558" s="1" t="s">
        <v>22002</v>
      </c>
      <c r="L558" s="1" t="s">
        <v>556</v>
      </c>
      <c r="M558" s="1" t="s">
        <v>12104</v>
      </c>
      <c r="N558" s="1" t="s">
        <v>13219</v>
      </c>
      <c r="O558" s="1" t="s">
        <v>556</v>
      </c>
      <c r="P558" s="1" t="s">
        <v>22009</v>
      </c>
      <c r="Q558" s="1" t="s">
        <v>22209</v>
      </c>
      <c r="R558" s="1" t="s">
        <v>13591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7215</v>
      </c>
      <c r="H559" s="1" t="s">
        <v>8835</v>
      </c>
      <c r="I559" s="1" t="s">
        <v>10447</v>
      </c>
      <c r="J559" s="1"/>
      <c r="K559" s="1" t="s">
        <v>22002</v>
      </c>
      <c r="L559" s="1" t="s">
        <v>557</v>
      </c>
      <c r="M559" s="1" t="s">
        <v>12105</v>
      </c>
      <c r="N559" s="1" t="s">
        <v>13219</v>
      </c>
      <c r="O559" s="1" t="s">
        <v>557</v>
      </c>
      <c r="P559" s="1" t="s">
        <v>22009</v>
      </c>
      <c r="Q559" s="1" t="s">
        <v>22210</v>
      </c>
      <c r="R559" s="1" t="s">
        <v>13591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14055</v>
      </c>
      <c r="F560" s="1" t="s">
        <v>14957</v>
      </c>
      <c r="G560" s="1" t="s">
        <v>15833</v>
      </c>
      <c r="H560" s="1" t="s">
        <v>16711</v>
      </c>
      <c r="I560" s="1" t="s">
        <v>10448</v>
      </c>
      <c r="J560" s="1"/>
      <c r="K560" s="1" t="s">
        <v>22002</v>
      </c>
      <c r="L560" s="1" t="s">
        <v>558</v>
      </c>
      <c r="M560" s="1" t="s">
        <v>12106</v>
      </c>
      <c r="N560" s="1" t="s">
        <v>13219</v>
      </c>
      <c r="O560" s="1" t="s">
        <v>558</v>
      </c>
      <c r="P560" s="1" t="s">
        <v>22009</v>
      </c>
      <c r="Q560" s="1" t="s">
        <v>22211</v>
      </c>
      <c r="R560" s="1" t="s">
        <v>13591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19376</v>
      </c>
      <c r="F561" s="1" t="s">
        <v>20136</v>
      </c>
      <c r="G561" s="1" t="s">
        <v>20873</v>
      </c>
      <c r="H561" s="1" t="s">
        <v>21613</v>
      </c>
      <c r="I561" s="1" t="s">
        <v>10449</v>
      </c>
      <c r="J561" s="1"/>
      <c r="K561" s="1" t="s">
        <v>22002</v>
      </c>
      <c r="L561" s="1" t="s">
        <v>559</v>
      </c>
      <c r="M561" s="1" t="s">
        <v>12107</v>
      </c>
      <c r="N561" s="1" t="s">
        <v>13219</v>
      </c>
      <c r="O561" s="1" t="s">
        <v>559</v>
      </c>
      <c r="P561" s="1" t="s">
        <v>22009</v>
      </c>
      <c r="Q561" s="1" t="s">
        <v>22212</v>
      </c>
      <c r="R561" s="1" t="s">
        <v>13591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19377</v>
      </c>
      <c r="F562" s="1" t="s">
        <v>20137</v>
      </c>
      <c r="G562" s="1" t="s">
        <v>20874</v>
      </c>
      <c r="H562" s="1" t="s">
        <v>21614</v>
      </c>
      <c r="I562" s="1" t="s">
        <v>10450</v>
      </c>
      <c r="J562" s="1"/>
      <c r="K562" s="1" t="s">
        <v>22002</v>
      </c>
      <c r="L562" s="1" t="s">
        <v>560</v>
      </c>
      <c r="M562" s="1" t="s">
        <v>12108</v>
      </c>
      <c r="N562" s="1" t="s">
        <v>13219</v>
      </c>
      <c r="O562" s="1" t="s">
        <v>560</v>
      </c>
      <c r="P562" s="1" t="s">
        <v>22009</v>
      </c>
      <c r="Q562" s="1" t="s">
        <v>22213</v>
      </c>
      <c r="R562" s="1" t="s">
        <v>13591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19378</v>
      </c>
      <c r="F563" s="1" t="s">
        <v>20138</v>
      </c>
      <c r="G563" s="1" t="s">
        <v>20875</v>
      </c>
      <c r="H563" s="1" t="s">
        <v>21615</v>
      </c>
      <c r="I563" s="1" t="s">
        <v>10451</v>
      </c>
      <c r="J563" s="1"/>
      <c r="K563" s="1" t="s">
        <v>22002</v>
      </c>
      <c r="L563" s="1" t="s">
        <v>561</v>
      </c>
      <c r="M563" s="1" t="s">
        <v>12109</v>
      </c>
      <c r="N563" s="1" t="s">
        <v>13219</v>
      </c>
      <c r="O563" s="1" t="s">
        <v>561</v>
      </c>
      <c r="P563" s="1" t="s">
        <v>22009</v>
      </c>
      <c r="Q563" s="1" t="s">
        <v>22214</v>
      </c>
      <c r="R563" s="1" t="s">
        <v>13591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19379</v>
      </c>
      <c r="F564" s="1" t="s">
        <v>20139</v>
      </c>
      <c r="G564" s="1" t="s">
        <v>20876</v>
      </c>
      <c r="H564" s="1" t="s">
        <v>21616</v>
      </c>
      <c r="I564" s="1" t="s">
        <v>10452</v>
      </c>
      <c r="J564" s="1"/>
      <c r="K564" s="1" t="s">
        <v>22002</v>
      </c>
      <c r="L564" s="1" t="s">
        <v>562</v>
      </c>
      <c r="M564" s="1" t="s">
        <v>12110</v>
      </c>
      <c r="N564" s="1" t="s">
        <v>13219</v>
      </c>
      <c r="O564" s="1" t="s">
        <v>562</v>
      </c>
      <c r="P564" s="1" t="s">
        <v>22009</v>
      </c>
      <c r="Q564" s="1" t="s">
        <v>22215</v>
      </c>
      <c r="R564" s="1" t="s">
        <v>13591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19380</v>
      </c>
      <c r="F565" s="1" t="s">
        <v>20140</v>
      </c>
      <c r="G565" s="1" t="s">
        <v>20877</v>
      </c>
      <c r="H565" s="1" t="s">
        <v>21617</v>
      </c>
      <c r="I565" s="1" t="s">
        <v>10453</v>
      </c>
      <c r="J565" s="1"/>
      <c r="K565" s="1" t="s">
        <v>22002</v>
      </c>
      <c r="L565" s="1" t="s">
        <v>563</v>
      </c>
      <c r="M565" s="1" t="s">
        <v>12111</v>
      </c>
      <c r="N565" s="1" t="s">
        <v>13219</v>
      </c>
      <c r="O565" s="1" t="s">
        <v>563</v>
      </c>
      <c r="P565" s="1" t="s">
        <v>22009</v>
      </c>
      <c r="Q565" s="1" t="s">
        <v>22216</v>
      </c>
      <c r="R565" s="1" t="s">
        <v>13591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7222</v>
      </c>
      <c r="H566" s="1" t="s">
        <v>8842</v>
      </c>
      <c r="I566" s="1" t="s">
        <v>10454</v>
      </c>
      <c r="J566" s="1"/>
      <c r="K566" s="1" t="s">
        <v>22002</v>
      </c>
      <c r="L566" s="1" t="s">
        <v>564</v>
      </c>
      <c r="M566" s="1" t="s">
        <v>12112</v>
      </c>
      <c r="N566" s="1" t="s">
        <v>13219</v>
      </c>
      <c r="O566" s="1" t="s">
        <v>564</v>
      </c>
      <c r="P566" s="1" t="s">
        <v>22009</v>
      </c>
      <c r="Q566" s="1" t="s">
        <v>22217</v>
      </c>
      <c r="R566" s="1" t="s">
        <v>13591</v>
      </c>
      <c r="S566" s="1" t="s">
        <v>564</v>
      </c>
      <c r="T566" s="1"/>
      <c r="U566" s="1"/>
      <c r="V566" s="1" t="s">
        <v>13599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14062</v>
      </c>
      <c r="F567" s="1" t="s">
        <v>14964</v>
      </c>
      <c r="G567" s="1" t="s">
        <v>15840</v>
      </c>
      <c r="H567" s="1" t="s">
        <v>16718</v>
      </c>
      <c r="I567" s="1" t="s">
        <v>10455</v>
      </c>
      <c r="J567" s="1"/>
      <c r="K567" s="1" t="s">
        <v>22002</v>
      </c>
      <c r="L567" s="1" t="s">
        <v>565</v>
      </c>
      <c r="M567" s="1" t="s">
        <v>12113</v>
      </c>
      <c r="N567" s="1" t="s">
        <v>13219</v>
      </c>
      <c r="O567" s="1" t="s">
        <v>565</v>
      </c>
      <c r="P567" s="1" t="s">
        <v>22009</v>
      </c>
      <c r="Q567" s="1" t="s">
        <v>22218</v>
      </c>
      <c r="R567" s="1" t="s">
        <v>13591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7224</v>
      </c>
      <c r="H568" s="1" t="s">
        <v>8844</v>
      </c>
      <c r="I568" s="1" t="s">
        <v>10456</v>
      </c>
      <c r="J568" s="1"/>
      <c r="K568" s="1" t="s">
        <v>22002</v>
      </c>
      <c r="L568" s="1" t="s">
        <v>566</v>
      </c>
      <c r="M568" s="1" t="s">
        <v>12114</v>
      </c>
      <c r="N568" s="1" t="s">
        <v>13219</v>
      </c>
      <c r="O568" s="1" t="s">
        <v>566</v>
      </c>
      <c r="P568" s="1" t="s">
        <v>22009</v>
      </c>
      <c r="Q568" s="1" t="s">
        <v>22219</v>
      </c>
      <c r="R568" s="1" t="s">
        <v>13591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19381</v>
      </c>
      <c r="F569" s="1" t="s">
        <v>20141</v>
      </c>
      <c r="G569" s="1" t="s">
        <v>20878</v>
      </c>
      <c r="H569" s="1" t="s">
        <v>21618</v>
      </c>
      <c r="I569" s="1" t="s">
        <v>10457</v>
      </c>
      <c r="J569" s="1"/>
      <c r="K569" s="1" t="s">
        <v>22002</v>
      </c>
      <c r="L569" s="1" t="s">
        <v>567</v>
      </c>
      <c r="M569" s="1" t="s">
        <v>12115</v>
      </c>
      <c r="N569" s="1" t="s">
        <v>13219</v>
      </c>
      <c r="O569" s="1" t="s">
        <v>567</v>
      </c>
      <c r="P569" s="1" t="s">
        <v>22009</v>
      </c>
      <c r="Q569" s="1" t="s">
        <v>22220</v>
      </c>
      <c r="R569" s="1" t="s">
        <v>13591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14065</v>
      </c>
      <c r="F570" s="1" t="s">
        <v>14967</v>
      </c>
      <c r="G570" s="1" t="s">
        <v>15843</v>
      </c>
      <c r="H570" s="1" t="s">
        <v>16721</v>
      </c>
      <c r="I570" s="1" t="s">
        <v>10458</v>
      </c>
      <c r="J570" s="1"/>
      <c r="K570" s="1" t="s">
        <v>22002</v>
      </c>
      <c r="L570" s="1" t="s">
        <v>568</v>
      </c>
      <c r="M570" s="1" t="s">
        <v>12116</v>
      </c>
      <c r="N570" s="1" t="s">
        <v>13219</v>
      </c>
      <c r="O570" s="1" t="s">
        <v>568</v>
      </c>
      <c r="P570" s="1" t="s">
        <v>22009</v>
      </c>
      <c r="Q570" s="1" t="s">
        <v>22221</v>
      </c>
      <c r="R570" s="1" t="s">
        <v>13591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19382</v>
      </c>
      <c r="F571" s="1" t="s">
        <v>20142</v>
      </c>
      <c r="G571" s="1" t="s">
        <v>20879</v>
      </c>
      <c r="H571" s="1" t="s">
        <v>21619</v>
      </c>
      <c r="I571" s="1" t="s">
        <v>10459</v>
      </c>
      <c r="J571" s="1"/>
      <c r="K571" s="1" t="s">
        <v>22002</v>
      </c>
      <c r="L571" s="1" t="s">
        <v>569</v>
      </c>
      <c r="M571" s="1" t="s">
        <v>12117</v>
      </c>
      <c r="N571" s="1" t="s">
        <v>13219</v>
      </c>
      <c r="O571" s="1" t="s">
        <v>569</v>
      </c>
      <c r="P571" s="1" t="s">
        <v>22009</v>
      </c>
      <c r="Q571" s="1" t="s">
        <v>22222</v>
      </c>
      <c r="R571" s="1" t="s">
        <v>13591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19383</v>
      </c>
      <c r="F572" s="1" t="s">
        <v>20143</v>
      </c>
      <c r="G572" s="1" t="s">
        <v>20880</v>
      </c>
      <c r="H572" s="1" t="s">
        <v>21620</v>
      </c>
      <c r="I572" s="1" t="s">
        <v>10460</v>
      </c>
      <c r="J572" s="1"/>
      <c r="K572" s="1" t="s">
        <v>22002</v>
      </c>
      <c r="L572" s="1" t="s">
        <v>570</v>
      </c>
      <c r="M572" s="1" t="s">
        <v>12118</v>
      </c>
      <c r="N572" s="1" t="s">
        <v>13219</v>
      </c>
      <c r="O572" s="1" t="s">
        <v>570</v>
      </c>
      <c r="P572" s="1" t="s">
        <v>22009</v>
      </c>
      <c r="Q572" s="1" t="s">
        <v>22223</v>
      </c>
      <c r="R572" s="1" t="s">
        <v>13591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19384</v>
      </c>
      <c r="F573" s="1" t="s">
        <v>20144</v>
      </c>
      <c r="G573" s="1" t="s">
        <v>20881</v>
      </c>
      <c r="H573" s="1" t="s">
        <v>21621</v>
      </c>
      <c r="I573" s="1" t="s">
        <v>10461</v>
      </c>
      <c r="J573" s="1"/>
      <c r="K573" s="1" t="s">
        <v>22002</v>
      </c>
      <c r="L573" s="1" t="s">
        <v>571</v>
      </c>
      <c r="M573" s="1" t="s">
        <v>12119</v>
      </c>
      <c r="N573" s="1" t="s">
        <v>13219</v>
      </c>
      <c r="O573" s="1" t="s">
        <v>571</v>
      </c>
      <c r="P573" s="1" t="s">
        <v>22009</v>
      </c>
      <c r="Q573" s="1" t="s">
        <v>22224</v>
      </c>
      <c r="R573" s="1" t="s">
        <v>13591</v>
      </c>
      <c r="S573" s="1" t="s">
        <v>571</v>
      </c>
      <c r="T573" s="1"/>
      <c r="U573" s="1"/>
      <c r="V573" s="1" t="s">
        <v>13599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7230</v>
      </c>
      <c r="H574" s="1" t="s">
        <v>8850</v>
      </c>
      <c r="I574" s="1" t="s">
        <v>10462</v>
      </c>
      <c r="J574" s="1"/>
      <c r="K574" s="1" t="s">
        <v>22002</v>
      </c>
      <c r="L574" s="1" t="s">
        <v>572</v>
      </c>
      <c r="M574" s="1" t="s">
        <v>12120</v>
      </c>
      <c r="N574" s="1" t="s">
        <v>13219</v>
      </c>
      <c r="O574" s="1" t="s">
        <v>572</v>
      </c>
      <c r="P574" s="1" t="s">
        <v>22009</v>
      </c>
      <c r="Q574" s="1" t="s">
        <v>22225</v>
      </c>
      <c r="R574" s="1" t="s">
        <v>13591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19385</v>
      </c>
      <c r="F575" s="1" t="s">
        <v>20145</v>
      </c>
      <c r="G575" s="1" t="s">
        <v>20882</v>
      </c>
      <c r="H575" s="1" t="s">
        <v>21622</v>
      </c>
      <c r="I575" s="1" t="s">
        <v>10463</v>
      </c>
      <c r="J575" s="1"/>
      <c r="K575" s="1" t="s">
        <v>22002</v>
      </c>
      <c r="L575" s="1" t="s">
        <v>573</v>
      </c>
      <c r="M575" s="1" t="s">
        <v>12121</v>
      </c>
      <c r="N575" s="1" t="s">
        <v>13219</v>
      </c>
      <c r="O575" s="1" t="s">
        <v>573</v>
      </c>
      <c r="P575" s="1" t="s">
        <v>22009</v>
      </c>
      <c r="Q575" s="1" t="s">
        <v>22226</v>
      </c>
      <c r="R575" s="1" t="s">
        <v>13591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7232</v>
      </c>
      <c r="H576" s="1" t="s">
        <v>8852</v>
      </c>
      <c r="I576" s="1" t="s">
        <v>10464</v>
      </c>
      <c r="J576" s="1"/>
      <c r="K576" s="1" t="s">
        <v>22002</v>
      </c>
      <c r="L576" s="1" t="s">
        <v>574</v>
      </c>
      <c r="M576" s="1" t="s">
        <v>12122</v>
      </c>
      <c r="N576" s="1" t="s">
        <v>13219</v>
      </c>
      <c r="O576" s="1" t="s">
        <v>574</v>
      </c>
      <c r="P576" s="1" t="s">
        <v>22009</v>
      </c>
      <c r="Q576" s="1" t="s">
        <v>22227</v>
      </c>
      <c r="R576" s="1" t="s">
        <v>13591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19386</v>
      </c>
      <c r="F577" s="1" t="s">
        <v>20146</v>
      </c>
      <c r="G577" s="1" t="s">
        <v>20883</v>
      </c>
      <c r="H577" s="1" t="s">
        <v>21623</v>
      </c>
      <c r="I577" s="1" t="s">
        <v>10465</v>
      </c>
      <c r="J577" s="1"/>
      <c r="K577" s="1" t="s">
        <v>22002</v>
      </c>
      <c r="L577" s="1" t="s">
        <v>575</v>
      </c>
      <c r="M577" s="1" t="s">
        <v>12123</v>
      </c>
      <c r="N577" s="1" t="s">
        <v>13219</v>
      </c>
      <c r="O577" s="1" t="s">
        <v>575</v>
      </c>
      <c r="P577" s="1" t="s">
        <v>22009</v>
      </c>
      <c r="Q577" s="1" t="s">
        <v>22228</v>
      </c>
      <c r="R577" s="1" t="s">
        <v>13591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19387</v>
      </c>
      <c r="F578" s="1" t="s">
        <v>20147</v>
      </c>
      <c r="G578" s="1" t="s">
        <v>20884</v>
      </c>
      <c r="H578" s="1" t="s">
        <v>21624</v>
      </c>
      <c r="I578" s="1" t="s">
        <v>10466</v>
      </c>
      <c r="J578" s="1"/>
      <c r="K578" s="1" t="s">
        <v>22002</v>
      </c>
      <c r="L578" s="1" t="s">
        <v>576</v>
      </c>
      <c r="M578" s="1" t="s">
        <v>12124</v>
      </c>
      <c r="N578" s="1" t="s">
        <v>13219</v>
      </c>
      <c r="O578" s="1" t="s">
        <v>576</v>
      </c>
      <c r="P578" s="1" t="s">
        <v>22009</v>
      </c>
      <c r="Q578" s="1" t="s">
        <v>22229</v>
      </c>
      <c r="R578" s="1" t="s">
        <v>13591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19388</v>
      </c>
      <c r="F579" s="1" t="s">
        <v>20148</v>
      </c>
      <c r="G579" s="1" t="s">
        <v>20885</v>
      </c>
      <c r="H579" s="1" t="s">
        <v>21617</v>
      </c>
      <c r="I579" s="1" t="s">
        <v>10467</v>
      </c>
      <c r="J579" s="1"/>
      <c r="K579" s="1" t="s">
        <v>22002</v>
      </c>
      <c r="L579" s="1" t="s">
        <v>577</v>
      </c>
      <c r="M579" s="1" t="s">
        <v>12125</v>
      </c>
      <c r="N579" s="1" t="s">
        <v>13219</v>
      </c>
      <c r="O579" s="1" t="s">
        <v>577</v>
      </c>
      <c r="P579" s="1" t="s">
        <v>22009</v>
      </c>
      <c r="Q579" s="1" t="s">
        <v>22216</v>
      </c>
      <c r="R579" s="1" t="s">
        <v>13591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19389</v>
      </c>
      <c r="F580" s="1" t="s">
        <v>20149</v>
      </c>
      <c r="G580" s="1" t="s">
        <v>20886</v>
      </c>
      <c r="H580" s="1" t="s">
        <v>21625</v>
      </c>
      <c r="I580" s="1" t="s">
        <v>10468</v>
      </c>
      <c r="J580" s="1"/>
      <c r="K580" s="1" t="s">
        <v>22002</v>
      </c>
      <c r="L580" s="1" t="s">
        <v>578</v>
      </c>
      <c r="M580" s="1" t="s">
        <v>12126</v>
      </c>
      <c r="N580" s="1" t="s">
        <v>13219</v>
      </c>
      <c r="O580" s="1" t="s">
        <v>578</v>
      </c>
      <c r="P580" s="1" t="s">
        <v>22009</v>
      </c>
      <c r="Q580" s="1" t="s">
        <v>22230</v>
      </c>
      <c r="R580" s="1" t="s">
        <v>13591</v>
      </c>
      <c r="S580" s="1" t="s">
        <v>578</v>
      </c>
      <c r="T580" s="1"/>
      <c r="U580" s="1"/>
      <c r="V580" s="1" t="s">
        <v>13599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19390</v>
      </c>
      <c r="F581" s="1" t="s">
        <v>20150</v>
      </c>
      <c r="G581" s="1" t="s">
        <v>19390</v>
      </c>
      <c r="H581" s="1" t="s">
        <v>21626</v>
      </c>
      <c r="I581" s="1" t="s">
        <v>10469</v>
      </c>
      <c r="J581" s="1"/>
      <c r="K581" s="1" t="s">
        <v>22002</v>
      </c>
      <c r="L581" s="1" t="s">
        <v>579</v>
      </c>
      <c r="M581" s="1" t="s">
        <v>12127</v>
      </c>
      <c r="N581" s="1" t="s">
        <v>13219</v>
      </c>
      <c r="O581" s="1" t="s">
        <v>579</v>
      </c>
      <c r="P581" s="1" t="s">
        <v>22009</v>
      </c>
      <c r="Q581" s="1" t="s">
        <v>22231</v>
      </c>
      <c r="R581" s="1" t="s">
        <v>13591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7237</v>
      </c>
      <c r="H582" s="1" t="s">
        <v>8857</v>
      </c>
      <c r="I582" s="1" t="s">
        <v>10470</v>
      </c>
      <c r="J582" s="1"/>
      <c r="K582" s="1" t="s">
        <v>22002</v>
      </c>
      <c r="L582" s="1" t="s">
        <v>580</v>
      </c>
      <c r="M582" s="1" t="s">
        <v>12128</v>
      </c>
      <c r="N582" s="1" t="s">
        <v>13219</v>
      </c>
      <c r="O582" s="1" t="s">
        <v>580</v>
      </c>
      <c r="P582" s="1" t="s">
        <v>22009</v>
      </c>
      <c r="Q582" s="1" t="s">
        <v>22232</v>
      </c>
      <c r="R582" s="1" t="s">
        <v>13591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19391</v>
      </c>
      <c r="F583" s="1" t="s">
        <v>20151</v>
      </c>
      <c r="G583" s="1" t="s">
        <v>20887</v>
      </c>
      <c r="H583" s="1" t="s">
        <v>21627</v>
      </c>
      <c r="I583" s="1" t="s">
        <v>10471</v>
      </c>
      <c r="J583" s="1"/>
      <c r="K583" s="1" t="s">
        <v>22002</v>
      </c>
      <c r="L583" s="1" t="s">
        <v>581</v>
      </c>
      <c r="M583" s="1" t="s">
        <v>12129</v>
      </c>
      <c r="N583" s="1" t="s">
        <v>13219</v>
      </c>
      <c r="O583" s="1" t="s">
        <v>581</v>
      </c>
      <c r="P583" s="1" t="s">
        <v>22009</v>
      </c>
      <c r="Q583" s="1" t="s">
        <v>22233</v>
      </c>
      <c r="R583" s="1" t="s">
        <v>13591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19392</v>
      </c>
      <c r="F584" s="1" t="s">
        <v>20152</v>
      </c>
      <c r="G584" s="1" t="s">
        <v>20888</v>
      </c>
      <c r="H584" s="1" t="s">
        <v>21628</v>
      </c>
      <c r="I584" s="1" t="s">
        <v>10472</v>
      </c>
      <c r="J584" s="1"/>
      <c r="K584" s="1" t="s">
        <v>22002</v>
      </c>
      <c r="L584" s="1" t="s">
        <v>582</v>
      </c>
      <c r="M584" s="1" t="s">
        <v>12130</v>
      </c>
      <c r="N584" s="1" t="s">
        <v>13219</v>
      </c>
      <c r="O584" s="1" t="s">
        <v>582</v>
      </c>
      <c r="P584" s="1" t="s">
        <v>22009</v>
      </c>
      <c r="Q584" s="1" t="s">
        <v>22234</v>
      </c>
      <c r="R584" s="1" t="s">
        <v>13591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19393</v>
      </c>
      <c r="F585" s="1" t="s">
        <v>20153</v>
      </c>
      <c r="G585" s="1" t="s">
        <v>20889</v>
      </c>
      <c r="H585" s="1" t="s">
        <v>21629</v>
      </c>
      <c r="I585" s="1" t="s">
        <v>10473</v>
      </c>
      <c r="J585" s="1"/>
      <c r="K585" s="1" t="s">
        <v>22002</v>
      </c>
      <c r="L585" s="1" t="s">
        <v>583</v>
      </c>
      <c r="M585" s="1" t="s">
        <v>12131</v>
      </c>
      <c r="N585" s="1" t="s">
        <v>13219</v>
      </c>
      <c r="O585" s="1" t="s">
        <v>583</v>
      </c>
      <c r="P585" s="1" t="s">
        <v>22009</v>
      </c>
      <c r="Q585" s="1" t="s">
        <v>22235</v>
      </c>
      <c r="R585" s="1" t="s">
        <v>13591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19394</v>
      </c>
      <c r="F586" s="1" t="s">
        <v>20154</v>
      </c>
      <c r="G586" s="1" t="s">
        <v>20890</v>
      </c>
      <c r="H586" s="1" t="s">
        <v>21630</v>
      </c>
      <c r="I586" s="1" t="s">
        <v>10474</v>
      </c>
      <c r="J586" s="1"/>
      <c r="K586" s="1" t="s">
        <v>22002</v>
      </c>
      <c r="L586" s="1" t="s">
        <v>584</v>
      </c>
      <c r="M586" s="1" t="s">
        <v>12132</v>
      </c>
      <c r="N586" s="1" t="s">
        <v>13219</v>
      </c>
      <c r="O586" s="1" t="s">
        <v>584</v>
      </c>
      <c r="P586" s="1" t="s">
        <v>22010</v>
      </c>
      <c r="Q586" s="1" t="s">
        <v>22010</v>
      </c>
      <c r="R586" s="1" t="s">
        <v>13591</v>
      </c>
      <c r="S586" s="1" t="s">
        <v>584</v>
      </c>
      <c r="T586" s="1"/>
      <c r="U586" s="1" t="s">
        <v>22764</v>
      </c>
      <c r="V586" s="1" t="s">
        <v>13599</v>
      </c>
      <c r="W586" s="1" t="s">
        <v>584</v>
      </c>
      <c r="X586" s="1"/>
      <c r="Y586" t="s">
        <v>22773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19395</v>
      </c>
      <c r="F587" s="1" t="s">
        <v>20155</v>
      </c>
      <c r="G587" s="1" t="s">
        <v>20891</v>
      </c>
      <c r="H587" s="1" t="s">
        <v>21631</v>
      </c>
      <c r="I587" s="1" t="s">
        <v>10475</v>
      </c>
      <c r="J587" s="1"/>
      <c r="K587" s="1" t="s">
        <v>22002</v>
      </c>
      <c r="L587" s="1" t="s">
        <v>585</v>
      </c>
      <c r="M587" s="1" t="s">
        <v>12133</v>
      </c>
      <c r="N587" s="1" t="s">
        <v>13219</v>
      </c>
      <c r="O587" s="1" t="s">
        <v>585</v>
      </c>
      <c r="P587" s="1" t="s">
        <v>22010</v>
      </c>
      <c r="Q587" s="1" t="s">
        <v>22010</v>
      </c>
      <c r="R587" s="1" t="s">
        <v>13591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19396</v>
      </c>
      <c r="F588" s="1" t="s">
        <v>20156</v>
      </c>
      <c r="G588" s="1" t="s">
        <v>20892</v>
      </c>
      <c r="H588" s="1" t="s">
        <v>21632</v>
      </c>
      <c r="I588" s="1" t="s">
        <v>10476</v>
      </c>
      <c r="J588" s="1"/>
      <c r="K588" s="1" t="s">
        <v>22002</v>
      </c>
      <c r="L588" s="1" t="s">
        <v>586</v>
      </c>
      <c r="M588" s="1" t="s">
        <v>12134</v>
      </c>
      <c r="N588" s="1" t="s">
        <v>13219</v>
      </c>
      <c r="O588" s="1" t="s">
        <v>586</v>
      </c>
      <c r="P588" s="1" t="s">
        <v>22010</v>
      </c>
      <c r="Q588" s="1" t="s">
        <v>22010</v>
      </c>
      <c r="R588" s="1" t="s">
        <v>13591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7244</v>
      </c>
      <c r="H589" s="1" t="s">
        <v>8864</v>
      </c>
      <c r="I589" s="1" t="s">
        <v>10477</v>
      </c>
      <c r="J589" s="1"/>
      <c r="K589" s="1" t="s">
        <v>22002</v>
      </c>
      <c r="L589" s="1" t="s">
        <v>587</v>
      </c>
      <c r="M589" s="1" t="s">
        <v>12135</v>
      </c>
      <c r="N589" s="1" t="s">
        <v>13219</v>
      </c>
      <c r="O589" s="1" t="s">
        <v>587</v>
      </c>
      <c r="P589" s="1" t="s">
        <v>22010</v>
      </c>
      <c r="Q589" s="1" t="s">
        <v>22010</v>
      </c>
      <c r="R589" s="1" t="s">
        <v>13591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19397</v>
      </c>
      <c r="F590" s="1" t="s">
        <v>20157</v>
      </c>
      <c r="G590" s="1" t="s">
        <v>20893</v>
      </c>
      <c r="H590" s="1" t="s">
        <v>21633</v>
      </c>
      <c r="I590" s="1" t="s">
        <v>10478</v>
      </c>
      <c r="J590" s="1"/>
      <c r="K590" s="1" t="s">
        <v>22002</v>
      </c>
      <c r="L590" s="1" t="s">
        <v>588</v>
      </c>
      <c r="M590" s="1" t="s">
        <v>12136</v>
      </c>
      <c r="N590" s="1" t="s">
        <v>13219</v>
      </c>
      <c r="O590" s="1" t="s">
        <v>588</v>
      </c>
      <c r="P590" s="1" t="s">
        <v>22010</v>
      </c>
      <c r="Q590" s="1" t="s">
        <v>22010</v>
      </c>
      <c r="R590" s="1" t="s">
        <v>13591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19398</v>
      </c>
      <c r="F591" s="1" t="s">
        <v>20158</v>
      </c>
      <c r="G591" s="1" t="s">
        <v>20894</v>
      </c>
      <c r="H591" s="1" t="s">
        <v>21634</v>
      </c>
      <c r="I591" s="1" t="s">
        <v>10479</v>
      </c>
      <c r="J591" s="1"/>
      <c r="K591" s="1" t="s">
        <v>22002</v>
      </c>
      <c r="L591" s="1" t="s">
        <v>589</v>
      </c>
      <c r="M591" s="1" t="s">
        <v>12137</v>
      </c>
      <c r="N591" s="1" t="s">
        <v>13219</v>
      </c>
      <c r="O591" s="1" t="s">
        <v>589</v>
      </c>
      <c r="P591" s="1" t="s">
        <v>22010</v>
      </c>
      <c r="Q591" s="1" t="s">
        <v>22010</v>
      </c>
      <c r="R591" s="1" t="s">
        <v>13591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19399</v>
      </c>
      <c r="F592" s="1" t="s">
        <v>20159</v>
      </c>
      <c r="G592" s="1" t="s">
        <v>20895</v>
      </c>
      <c r="H592" s="1" t="s">
        <v>21635</v>
      </c>
      <c r="I592" s="1" t="s">
        <v>10480</v>
      </c>
      <c r="J592" s="1"/>
      <c r="K592" s="1" t="s">
        <v>22002</v>
      </c>
      <c r="L592" s="1" t="s">
        <v>590</v>
      </c>
      <c r="M592" s="1" t="s">
        <v>12138</v>
      </c>
      <c r="N592" s="1" t="s">
        <v>13219</v>
      </c>
      <c r="O592" s="1" t="s">
        <v>590</v>
      </c>
      <c r="P592" s="1" t="s">
        <v>22010</v>
      </c>
      <c r="Q592" s="1" t="s">
        <v>22010</v>
      </c>
      <c r="R592" s="1" t="s">
        <v>13591</v>
      </c>
      <c r="S592" s="1" t="s">
        <v>590</v>
      </c>
      <c r="T592" s="1"/>
      <c r="U592" s="1"/>
      <c r="V592" s="1" t="s">
        <v>13599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14078</v>
      </c>
      <c r="F593" s="1" t="s">
        <v>14980</v>
      </c>
      <c r="G593" s="1" t="s">
        <v>15856</v>
      </c>
      <c r="H593" s="1" t="s">
        <v>16733</v>
      </c>
      <c r="I593" s="1" t="s">
        <v>10481</v>
      </c>
      <c r="J593" s="1"/>
      <c r="K593" s="1" t="s">
        <v>22002</v>
      </c>
      <c r="L593" s="1" t="s">
        <v>591</v>
      </c>
      <c r="M593" s="1" t="s">
        <v>12139</v>
      </c>
      <c r="N593" s="1" t="s">
        <v>13219</v>
      </c>
      <c r="O593" s="1" t="s">
        <v>591</v>
      </c>
      <c r="P593" s="1" t="s">
        <v>22010</v>
      </c>
      <c r="Q593" s="1" t="s">
        <v>22010</v>
      </c>
      <c r="R593" s="1" t="s">
        <v>13591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7249</v>
      </c>
      <c r="H594" s="1" t="s">
        <v>8869</v>
      </c>
      <c r="I594" s="1" t="s">
        <v>10482</v>
      </c>
      <c r="J594" s="1"/>
      <c r="K594" s="1" t="s">
        <v>22002</v>
      </c>
      <c r="L594" s="1" t="s">
        <v>592</v>
      </c>
      <c r="M594" s="1" t="s">
        <v>12140</v>
      </c>
      <c r="N594" s="1" t="s">
        <v>13219</v>
      </c>
      <c r="O594" s="1" t="s">
        <v>592</v>
      </c>
      <c r="P594" s="1" t="s">
        <v>22010</v>
      </c>
      <c r="Q594" s="1" t="s">
        <v>22010</v>
      </c>
      <c r="R594" s="1" t="s">
        <v>13591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19400</v>
      </c>
      <c r="F595" s="1" t="s">
        <v>20160</v>
      </c>
      <c r="G595" s="1" t="s">
        <v>20896</v>
      </c>
      <c r="H595" s="1" t="s">
        <v>21607</v>
      </c>
      <c r="I595" s="1" t="s">
        <v>10483</v>
      </c>
      <c r="J595" s="1"/>
      <c r="K595" s="1" t="s">
        <v>22002</v>
      </c>
      <c r="L595" s="1" t="s">
        <v>593</v>
      </c>
      <c r="M595" s="1" t="s">
        <v>12141</v>
      </c>
      <c r="N595" s="1" t="s">
        <v>13219</v>
      </c>
      <c r="O595" s="1" t="s">
        <v>593</v>
      </c>
      <c r="P595" s="1" t="s">
        <v>22010</v>
      </c>
      <c r="Q595" s="1" t="s">
        <v>22010</v>
      </c>
      <c r="R595" s="1" t="s">
        <v>13591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19401</v>
      </c>
      <c r="F596" s="1" t="s">
        <v>20161</v>
      </c>
      <c r="G596" s="1" t="s">
        <v>20897</v>
      </c>
      <c r="H596" s="1" t="s">
        <v>21636</v>
      </c>
      <c r="I596" s="1" t="s">
        <v>10484</v>
      </c>
      <c r="J596" s="1"/>
      <c r="K596" s="1" t="s">
        <v>22002</v>
      </c>
      <c r="L596" s="1" t="s">
        <v>594</v>
      </c>
      <c r="M596" s="1" t="s">
        <v>12142</v>
      </c>
      <c r="N596" s="1" t="s">
        <v>13219</v>
      </c>
      <c r="O596" s="1" t="s">
        <v>594</v>
      </c>
      <c r="P596" s="1" t="s">
        <v>22010</v>
      </c>
      <c r="Q596" s="1" t="s">
        <v>22010</v>
      </c>
      <c r="R596" s="1" t="s">
        <v>13591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19402</v>
      </c>
      <c r="F597" s="1" t="s">
        <v>20162</v>
      </c>
      <c r="G597" s="1" t="s">
        <v>20898</v>
      </c>
      <c r="H597" s="1" t="s">
        <v>21637</v>
      </c>
      <c r="I597" s="1" t="s">
        <v>10485</v>
      </c>
      <c r="J597" s="1"/>
      <c r="K597" s="1" t="s">
        <v>22002</v>
      </c>
      <c r="L597" s="1" t="s">
        <v>595</v>
      </c>
      <c r="M597" s="1" t="s">
        <v>12143</v>
      </c>
      <c r="N597" s="1" t="s">
        <v>13219</v>
      </c>
      <c r="O597" s="1" t="s">
        <v>595</v>
      </c>
      <c r="P597" s="1" t="s">
        <v>22010</v>
      </c>
      <c r="Q597" s="1" t="s">
        <v>22010</v>
      </c>
      <c r="R597" s="1" t="s">
        <v>13591</v>
      </c>
      <c r="S597" s="1" t="s">
        <v>595</v>
      </c>
      <c r="T597" s="1"/>
      <c r="U597" s="1"/>
      <c r="V597" s="1" t="s">
        <v>13599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7253</v>
      </c>
      <c r="H598" s="1" t="s">
        <v>8872</v>
      </c>
      <c r="I598" s="1" t="s">
        <v>10486</v>
      </c>
      <c r="J598" s="1"/>
      <c r="K598" s="1" t="s">
        <v>22002</v>
      </c>
      <c r="L598" s="1" t="s">
        <v>596</v>
      </c>
      <c r="M598" s="1" t="s">
        <v>12144</v>
      </c>
      <c r="N598" s="1" t="s">
        <v>13219</v>
      </c>
      <c r="O598" s="1" t="s">
        <v>596</v>
      </c>
      <c r="P598" s="1" t="s">
        <v>22010</v>
      </c>
      <c r="Q598" s="1" t="s">
        <v>22010</v>
      </c>
      <c r="R598" s="1" t="s">
        <v>13591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5645</v>
      </c>
      <c r="G599" s="1" t="s">
        <v>7254</v>
      </c>
      <c r="H599" s="1" t="s">
        <v>8873</v>
      </c>
      <c r="I599" s="1" t="s">
        <v>10487</v>
      </c>
      <c r="J599" s="1"/>
      <c r="K599" s="1" t="s">
        <v>22002</v>
      </c>
      <c r="L599" s="1" t="s">
        <v>597</v>
      </c>
      <c r="M599" s="1" t="s">
        <v>12145</v>
      </c>
      <c r="N599" s="1" t="s">
        <v>13219</v>
      </c>
      <c r="O599" s="1" t="s">
        <v>597</v>
      </c>
      <c r="P599" s="1" t="s">
        <v>22010</v>
      </c>
      <c r="Q599" s="1" t="s">
        <v>22010</v>
      </c>
      <c r="R599" s="1" t="s">
        <v>13591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19403</v>
      </c>
      <c r="F600" s="1" t="s">
        <v>20163</v>
      </c>
      <c r="G600" s="1" t="s">
        <v>20899</v>
      </c>
      <c r="H600" s="1" t="s">
        <v>21638</v>
      </c>
      <c r="I600" s="1" t="s">
        <v>10488</v>
      </c>
      <c r="J600" s="1"/>
      <c r="K600" s="1" t="s">
        <v>22002</v>
      </c>
      <c r="L600" s="1" t="s">
        <v>598</v>
      </c>
      <c r="M600" s="1" t="s">
        <v>12146</v>
      </c>
      <c r="N600" s="1" t="s">
        <v>13219</v>
      </c>
      <c r="O600" s="1" t="s">
        <v>598</v>
      </c>
      <c r="P600" s="1" t="s">
        <v>22010</v>
      </c>
      <c r="Q600" s="1" t="s">
        <v>22010</v>
      </c>
      <c r="R600" s="1" t="s">
        <v>13591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7256</v>
      </c>
      <c r="H601" s="1" t="s">
        <v>8875</v>
      </c>
      <c r="I601" s="1" t="s">
        <v>10489</v>
      </c>
      <c r="J601" s="1"/>
      <c r="K601" s="1" t="s">
        <v>22002</v>
      </c>
      <c r="L601" s="1" t="s">
        <v>599</v>
      </c>
      <c r="M601" s="1" t="s">
        <v>12147</v>
      </c>
      <c r="N601" s="1" t="s">
        <v>13219</v>
      </c>
      <c r="O601" s="1" t="s">
        <v>599</v>
      </c>
      <c r="P601" s="1" t="s">
        <v>22010</v>
      </c>
      <c r="Q601" s="1" t="s">
        <v>22010</v>
      </c>
      <c r="R601" s="1" t="s">
        <v>13591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19404</v>
      </c>
      <c r="F602" s="1" t="s">
        <v>20164</v>
      </c>
      <c r="G602" s="1" t="s">
        <v>20900</v>
      </c>
      <c r="H602" s="1" t="s">
        <v>21639</v>
      </c>
      <c r="I602" s="1" t="s">
        <v>10490</v>
      </c>
      <c r="J602" s="1"/>
      <c r="K602" s="1" t="s">
        <v>22002</v>
      </c>
      <c r="L602" s="1" t="s">
        <v>600</v>
      </c>
      <c r="M602" s="1" t="s">
        <v>12148</v>
      </c>
      <c r="N602" s="1" t="s">
        <v>13219</v>
      </c>
      <c r="O602" s="1" t="s">
        <v>600</v>
      </c>
      <c r="P602" s="1" t="s">
        <v>22010</v>
      </c>
      <c r="Q602" s="1" t="s">
        <v>22010</v>
      </c>
      <c r="R602" s="1" t="s">
        <v>13591</v>
      </c>
      <c r="S602" s="1" t="s">
        <v>600</v>
      </c>
      <c r="T602" s="1"/>
      <c r="U602" s="1"/>
      <c r="V602" s="1" t="s">
        <v>13599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19405</v>
      </c>
      <c r="F603" s="1" t="s">
        <v>20165</v>
      </c>
      <c r="G603" s="1" t="s">
        <v>20901</v>
      </c>
      <c r="H603" s="1" t="s">
        <v>21640</v>
      </c>
      <c r="I603" s="1" t="s">
        <v>10491</v>
      </c>
      <c r="J603" s="1"/>
      <c r="K603" s="1" t="s">
        <v>22002</v>
      </c>
      <c r="L603" s="1" t="s">
        <v>601</v>
      </c>
      <c r="M603" s="1" t="s">
        <v>12149</v>
      </c>
      <c r="N603" s="1" t="s">
        <v>13219</v>
      </c>
      <c r="O603" s="1" t="s">
        <v>601</v>
      </c>
      <c r="P603" s="1" t="s">
        <v>22010</v>
      </c>
      <c r="Q603" s="1" t="s">
        <v>22010</v>
      </c>
      <c r="R603" s="1" t="s">
        <v>13591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19406</v>
      </c>
      <c r="F604" s="1" t="s">
        <v>20166</v>
      </c>
      <c r="G604" s="1" t="s">
        <v>20902</v>
      </c>
      <c r="H604" s="1" t="s">
        <v>21641</v>
      </c>
      <c r="I604" s="1" t="s">
        <v>10492</v>
      </c>
      <c r="J604" s="1"/>
      <c r="K604" s="1" t="s">
        <v>22002</v>
      </c>
      <c r="L604" s="1" t="s">
        <v>602</v>
      </c>
      <c r="M604" s="1" t="s">
        <v>12150</v>
      </c>
      <c r="N604" s="1" t="s">
        <v>13219</v>
      </c>
      <c r="O604" s="1" t="s">
        <v>602</v>
      </c>
      <c r="P604" s="1" t="s">
        <v>22010</v>
      </c>
      <c r="Q604" s="1" t="s">
        <v>22010</v>
      </c>
      <c r="R604" s="1" t="s">
        <v>13591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7260</v>
      </c>
      <c r="H605" s="1" t="s">
        <v>8879</v>
      </c>
      <c r="I605" s="1" t="s">
        <v>10493</v>
      </c>
      <c r="J605" s="1"/>
      <c r="K605" s="1" t="s">
        <v>22002</v>
      </c>
      <c r="L605" s="1" t="s">
        <v>603</v>
      </c>
      <c r="M605" s="1" t="s">
        <v>12151</v>
      </c>
      <c r="N605" s="1" t="s">
        <v>13219</v>
      </c>
      <c r="O605" s="1" t="s">
        <v>603</v>
      </c>
      <c r="P605" s="1" t="s">
        <v>22010</v>
      </c>
      <c r="Q605" s="1" t="s">
        <v>22010</v>
      </c>
      <c r="R605" s="1" t="s">
        <v>13591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7261</v>
      </c>
      <c r="H606" s="1" t="s">
        <v>8880</v>
      </c>
      <c r="I606" s="1" t="s">
        <v>10494</v>
      </c>
      <c r="J606" s="1"/>
      <c r="K606" s="1" t="s">
        <v>22002</v>
      </c>
      <c r="L606" s="1" t="s">
        <v>604</v>
      </c>
      <c r="M606" s="1" t="s">
        <v>12152</v>
      </c>
      <c r="N606" s="1" t="s">
        <v>13219</v>
      </c>
      <c r="O606" s="1" t="s">
        <v>604</v>
      </c>
      <c r="P606" s="1" t="s">
        <v>22010</v>
      </c>
      <c r="Q606" s="1" t="s">
        <v>22010</v>
      </c>
      <c r="R606" s="1" t="s">
        <v>13591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19407</v>
      </c>
      <c r="F607" s="1" t="s">
        <v>20167</v>
      </c>
      <c r="G607" s="1" t="s">
        <v>20903</v>
      </c>
      <c r="H607" s="1" t="s">
        <v>21642</v>
      </c>
      <c r="I607" s="1" t="s">
        <v>10495</v>
      </c>
      <c r="J607" s="1"/>
      <c r="K607" s="1" t="s">
        <v>22002</v>
      </c>
      <c r="L607" s="1" t="s">
        <v>605</v>
      </c>
      <c r="M607" s="1" t="s">
        <v>12153</v>
      </c>
      <c r="N607" s="1" t="s">
        <v>13219</v>
      </c>
      <c r="O607" s="1" t="s">
        <v>605</v>
      </c>
      <c r="P607" s="1" t="s">
        <v>22010</v>
      </c>
      <c r="Q607" s="1" t="s">
        <v>22010</v>
      </c>
      <c r="R607" s="1" t="s">
        <v>13591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14088</v>
      </c>
      <c r="F608" s="1" t="s">
        <v>14990</v>
      </c>
      <c r="G608" s="1" t="s">
        <v>15866</v>
      </c>
      <c r="H608" s="1" t="s">
        <v>16742</v>
      </c>
      <c r="I608" s="1" t="s">
        <v>10496</v>
      </c>
      <c r="J608" s="1"/>
      <c r="K608" s="1" t="s">
        <v>22002</v>
      </c>
      <c r="L608" s="1" t="s">
        <v>606</v>
      </c>
      <c r="M608" s="1" t="s">
        <v>12154</v>
      </c>
      <c r="N608" s="1" t="s">
        <v>13219</v>
      </c>
      <c r="O608" s="1" t="s">
        <v>606</v>
      </c>
      <c r="P608" s="1" t="s">
        <v>22010</v>
      </c>
      <c r="Q608" s="1" t="s">
        <v>22010</v>
      </c>
      <c r="R608" s="1" t="s">
        <v>13591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19408</v>
      </c>
      <c r="F609" s="1" t="s">
        <v>20168</v>
      </c>
      <c r="G609" s="1" t="s">
        <v>20904</v>
      </c>
      <c r="H609" s="1" t="s">
        <v>21643</v>
      </c>
      <c r="I609" s="1" t="s">
        <v>10497</v>
      </c>
      <c r="J609" s="1"/>
      <c r="K609" s="1" t="s">
        <v>22002</v>
      </c>
      <c r="L609" s="1" t="s">
        <v>607</v>
      </c>
      <c r="M609" s="1" t="s">
        <v>12155</v>
      </c>
      <c r="N609" s="1" t="s">
        <v>13219</v>
      </c>
      <c r="O609" s="1" t="s">
        <v>607</v>
      </c>
      <c r="P609" s="1" t="s">
        <v>22010</v>
      </c>
      <c r="Q609" s="1" t="s">
        <v>22010</v>
      </c>
      <c r="R609" s="1" t="s">
        <v>13591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7265</v>
      </c>
      <c r="H610" s="1" t="s">
        <v>8884</v>
      </c>
      <c r="I610" s="1" t="s">
        <v>10498</v>
      </c>
      <c r="J610" s="1"/>
      <c r="K610" s="1" t="s">
        <v>22002</v>
      </c>
      <c r="L610" s="1" t="s">
        <v>608</v>
      </c>
      <c r="M610" s="1" t="s">
        <v>12156</v>
      </c>
      <c r="N610" s="1" t="s">
        <v>13219</v>
      </c>
      <c r="O610" s="1" t="s">
        <v>608</v>
      </c>
      <c r="P610" s="1" t="s">
        <v>22010</v>
      </c>
      <c r="Q610" s="1" t="s">
        <v>22010</v>
      </c>
      <c r="R610" s="1" t="s">
        <v>13591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14090</v>
      </c>
      <c r="F611" s="1" t="s">
        <v>14992</v>
      </c>
      <c r="G611" s="1" t="s">
        <v>15868</v>
      </c>
      <c r="H611" s="1" t="s">
        <v>16744</v>
      </c>
      <c r="I611" s="1" t="s">
        <v>10499</v>
      </c>
      <c r="J611" s="1"/>
      <c r="K611" s="1" t="s">
        <v>22002</v>
      </c>
      <c r="L611" s="1" t="s">
        <v>609</v>
      </c>
      <c r="M611" s="1" t="s">
        <v>12157</v>
      </c>
      <c r="N611" s="1" t="s">
        <v>13219</v>
      </c>
      <c r="O611" s="1" t="s">
        <v>609</v>
      </c>
      <c r="P611" s="1" t="s">
        <v>22010</v>
      </c>
      <c r="Q611" s="1" t="s">
        <v>22010</v>
      </c>
      <c r="R611" s="1" t="s">
        <v>13591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19409</v>
      </c>
      <c r="F612" s="1" t="s">
        <v>20169</v>
      </c>
      <c r="G612" s="1" t="s">
        <v>20905</v>
      </c>
      <c r="H612" s="1" t="s">
        <v>21644</v>
      </c>
      <c r="I612" s="1" t="s">
        <v>10500</v>
      </c>
      <c r="J612" s="1"/>
      <c r="K612" s="1" t="s">
        <v>22002</v>
      </c>
      <c r="L612" s="1" t="s">
        <v>610</v>
      </c>
      <c r="M612" s="1" t="s">
        <v>12158</v>
      </c>
      <c r="N612" s="1" t="s">
        <v>13219</v>
      </c>
      <c r="O612" s="1" t="s">
        <v>610</v>
      </c>
      <c r="P612" s="1" t="s">
        <v>22010</v>
      </c>
      <c r="Q612" s="1" t="s">
        <v>22010</v>
      </c>
      <c r="R612" s="1" t="s">
        <v>13591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7268</v>
      </c>
      <c r="H613" s="1" t="s">
        <v>8887</v>
      </c>
      <c r="I613" s="1" t="s">
        <v>10501</v>
      </c>
      <c r="J613" s="1"/>
      <c r="K613" s="1" t="s">
        <v>22002</v>
      </c>
      <c r="L613" s="1" t="s">
        <v>611</v>
      </c>
      <c r="M613" s="1" t="s">
        <v>12159</v>
      </c>
      <c r="N613" s="1" t="s">
        <v>13219</v>
      </c>
      <c r="O613" s="1" t="s">
        <v>611</v>
      </c>
      <c r="P613" s="1" t="s">
        <v>22010</v>
      </c>
      <c r="Q613" s="1" t="s">
        <v>22010</v>
      </c>
      <c r="R613" s="1" t="s">
        <v>13591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19410</v>
      </c>
      <c r="F614" s="1" t="s">
        <v>20170</v>
      </c>
      <c r="G614" s="1" t="s">
        <v>20906</v>
      </c>
      <c r="H614" s="1" t="s">
        <v>21645</v>
      </c>
      <c r="I614" s="1" t="s">
        <v>10502</v>
      </c>
      <c r="J614" s="1"/>
      <c r="K614" s="1" t="s">
        <v>22002</v>
      </c>
      <c r="L614" s="1" t="s">
        <v>612</v>
      </c>
      <c r="M614" s="1" t="s">
        <v>12160</v>
      </c>
      <c r="N614" s="1" t="s">
        <v>13219</v>
      </c>
      <c r="O614" s="1" t="s">
        <v>612</v>
      </c>
      <c r="P614" s="1" t="s">
        <v>22010</v>
      </c>
      <c r="Q614" s="1" t="s">
        <v>22010</v>
      </c>
      <c r="R614" s="1" t="s">
        <v>13591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19411</v>
      </c>
      <c r="F615" s="1" t="s">
        <v>20171</v>
      </c>
      <c r="G615" s="1" t="s">
        <v>20907</v>
      </c>
      <c r="H615" s="1" t="s">
        <v>21646</v>
      </c>
      <c r="I615" s="1" t="s">
        <v>10503</v>
      </c>
      <c r="J615" s="1"/>
      <c r="K615" s="1" t="s">
        <v>22002</v>
      </c>
      <c r="L615" s="1" t="s">
        <v>613</v>
      </c>
      <c r="M615" s="1" t="s">
        <v>12161</v>
      </c>
      <c r="N615" s="1" t="s">
        <v>13219</v>
      </c>
      <c r="O615" s="1" t="s">
        <v>613</v>
      </c>
      <c r="P615" s="1" t="s">
        <v>22010</v>
      </c>
      <c r="Q615" s="1" t="s">
        <v>22010</v>
      </c>
      <c r="R615" s="1" t="s">
        <v>13591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19412</v>
      </c>
      <c r="F616" s="1" t="s">
        <v>20172</v>
      </c>
      <c r="G616" s="1" t="s">
        <v>20908</v>
      </c>
      <c r="H616" s="1" t="s">
        <v>21647</v>
      </c>
      <c r="I616" s="1" t="s">
        <v>10504</v>
      </c>
      <c r="J616" s="1"/>
      <c r="K616" s="1" t="s">
        <v>22002</v>
      </c>
      <c r="L616" s="1" t="s">
        <v>614</v>
      </c>
      <c r="M616" s="1" t="s">
        <v>12162</v>
      </c>
      <c r="N616" s="1" t="s">
        <v>13219</v>
      </c>
      <c r="O616" s="1" t="s">
        <v>614</v>
      </c>
      <c r="P616" s="1" t="s">
        <v>22010</v>
      </c>
      <c r="Q616" s="1" t="s">
        <v>22010</v>
      </c>
      <c r="R616" s="1" t="s">
        <v>13591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14094</v>
      </c>
      <c r="F617" s="1" t="s">
        <v>14996</v>
      </c>
      <c r="G617" s="1" t="s">
        <v>14094</v>
      </c>
      <c r="H617" s="1" t="s">
        <v>16748</v>
      </c>
      <c r="I617" s="1" t="s">
        <v>10505</v>
      </c>
      <c r="J617" s="1"/>
      <c r="K617" s="1" t="s">
        <v>22002</v>
      </c>
      <c r="L617" s="1" t="s">
        <v>615</v>
      </c>
      <c r="M617" s="1" t="s">
        <v>12163</v>
      </c>
      <c r="N617" s="1" t="s">
        <v>13219</v>
      </c>
      <c r="O617" s="1" t="s">
        <v>615</v>
      </c>
      <c r="P617" s="1" t="s">
        <v>22010</v>
      </c>
      <c r="Q617" s="1" t="s">
        <v>22010</v>
      </c>
      <c r="R617" s="1" t="s">
        <v>13591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7272</v>
      </c>
      <c r="H618" s="1" t="s">
        <v>8892</v>
      </c>
      <c r="I618" s="1" t="s">
        <v>10506</v>
      </c>
      <c r="J618" s="1"/>
      <c r="K618" s="1" t="s">
        <v>22002</v>
      </c>
      <c r="L618" s="1" t="s">
        <v>616</v>
      </c>
      <c r="M618" s="1" t="s">
        <v>12164</v>
      </c>
      <c r="N618" s="1" t="s">
        <v>13219</v>
      </c>
      <c r="O618" s="1" t="s">
        <v>616</v>
      </c>
      <c r="P618" s="1" t="s">
        <v>22010</v>
      </c>
      <c r="Q618" s="1" t="s">
        <v>22010</v>
      </c>
      <c r="R618" s="1" t="s">
        <v>13591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14096</v>
      </c>
      <c r="F619" s="1" t="s">
        <v>14096</v>
      </c>
      <c r="G619" s="1" t="s">
        <v>15873</v>
      </c>
      <c r="H619" s="1" t="s">
        <v>16750</v>
      </c>
      <c r="I619" s="1" t="s">
        <v>10507</v>
      </c>
      <c r="J619" s="1"/>
      <c r="K619" s="1" t="s">
        <v>22002</v>
      </c>
      <c r="L619" s="1" t="s">
        <v>617</v>
      </c>
      <c r="M619" s="1" t="s">
        <v>12165</v>
      </c>
      <c r="N619" s="1" t="s">
        <v>13219</v>
      </c>
      <c r="O619" s="1" t="s">
        <v>617</v>
      </c>
      <c r="P619" s="1" t="s">
        <v>22010</v>
      </c>
      <c r="Q619" s="1" t="s">
        <v>22010</v>
      </c>
      <c r="R619" s="1" t="s">
        <v>13591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14097</v>
      </c>
      <c r="F620" s="1" t="s">
        <v>14998</v>
      </c>
      <c r="G620" s="1" t="s">
        <v>15874</v>
      </c>
      <c r="H620" s="1" t="s">
        <v>16751</v>
      </c>
      <c r="I620" s="1" t="s">
        <v>10508</v>
      </c>
      <c r="J620" s="1"/>
      <c r="K620" s="1" t="s">
        <v>22002</v>
      </c>
      <c r="L620" s="1" t="s">
        <v>618</v>
      </c>
      <c r="M620" s="1" t="s">
        <v>12166</v>
      </c>
      <c r="N620" s="1" t="s">
        <v>13219</v>
      </c>
      <c r="O620" s="1" t="s">
        <v>618</v>
      </c>
      <c r="P620" s="1" t="s">
        <v>22010</v>
      </c>
      <c r="Q620" s="1" t="s">
        <v>22010</v>
      </c>
      <c r="R620" s="1" t="s">
        <v>13591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19413</v>
      </c>
      <c r="F621" s="1" t="s">
        <v>20173</v>
      </c>
      <c r="G621" s="1" t="s">
        <v>20909</v>
      </c>
      <c r="H621" s="1" t="s">
        <v>21648</v>
      </c>
      <c r="I621" s="1" t="s">
        <v>10509</v>
      </c>
      <c r="J621" s="1"/>
      <c r="K621" s="1" t="s">
        <v>22002</v>
      </c>
      <c r="L621" s="1" t="s">
        <v>619</v>
      </c>
      <c r="M621" s="1" t="s">
        <v>12167</v>
      </c>
      <c r="N621" s="1" t="s">
        <v>13219</v>
      </c>
      <c r="O621" s="1" t="s">
        <v>619</v>
      </c>
      <c r="P621" s="1" t="s">
        <v>22010</v>
      </c>
      <c r="Q621" s="1" t="s">
        <v>22010</v>
      </c>
      <c r="R621" s="1" t="s">
        <v>13591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19414</v>
      </c>
      <c r="F622" s="1" t="s">
        <v>20174</v>
      </c>
      <c r="G622" s="1" t="s">
        <v>20910</v>
      </c>
      <c r="H622" s="1" t="s">
        <v>21644</v>
      </c>
      <c r="I622" s="1" t="s">
        <v>10510</v>
      </c>
      <c r="J622" s="1"/>
      <c r="K622" s="1" t="s">
        <v>22002</v>
      </c>
      <c r="L622" s="1" t="s">
        <v>620</v>
      </c>
      <c r="M622" s="1" t="s">
        <v>12168</v>
      </c>
      <c r="N622" s="1" t="s">
        <v>13219</v>
      </c>
      <c r="O622" s="1" t="s">
        <v>620</v>
      </c>
      <c r="P622" s="1" t="s">
        <v>22010</v>
      </c>
      <c r="Q622" s="1" t="s">
        <v>22010</v>
      </c>
      <c r="R622" s="1" t="s">
        <v>13591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5668</v>
      </c>
      <c r="G623" s="1" t="s">
        <v>7277</v>
      </c>
      <c r="H623" s="1" t="s">
        <v>8896</v>
      </c>
      <c r="I623" s="1" t="s">
        <v>10511</v>
      </c>
      <c r="J623" s="1"/>
      <c r="K623" s="1" t="s">
        <v>22002</v>
      </c>
      <c r="L623" s="1" t="s">
        <v>621</v>
      </c>
      <c r="M623" s="1" t="s">
        <v>12169</v>
      </c>
      <c r="N623" s="1" t="s">
        <v>13219</v>
      </c>
      <c r="O623" s="1" t="s">
        <v>621</v>
      </c>
      <c r="P623" s="1" t="s">
        <v>22010</v>
      </c>
      <c r="Q623" s="1" t="s">
        <v>22010</v>
      </c>
      <c r="R623" s="1" t="s">
        <v>13591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5669</v>
      </c>
      <c r="G624" s="1" t="s">
        <v>7278</v>
      </c>
      <c r="H624" s="1" t="s">
        <v>8897</v>
      </c>
      <c r="I624" s="1" t="s">
        <v>10512</v>
      </c>
      <c r="J624" s="1"/>
      <c r="K624" s="1" t="s">
        <v>22002</v>
      </c>
      <c r="L624" s="1" t="s">
        <v>622</v>
      </c>
      <c r="M624" s="1" t="s">
        <v>12170</v>
      </c>
      <c r="N624" s="1" t="s">
        <v>13219</v>
      </c>
      <c r="O624" s="1" t="s">
        <v>622</v>
      </c>
      <c r="P624" s="1" t="s">
        <v>22010</v>
      </c>
      <c r="Q624" s="1" t="s">
        <v>22010</v>
      </c>
      <c r="R624" s="1" t="s">
        <v>13591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14102</v>
      </c>
      <c r="F625" s="1" t="s">
        <v>15003</v>
      </c>
      <c r="G625" s="1" t="s">
        <v>15879</v>
      </c>
      <c r="H625" s="1" t="s">
        <v>16755</v>
      </c>
      <c r="I625" s="1" t="s">
        <v>10513</v>
      </c>
      <c r="J625" s="1"/>
      <c r="K625" s="1" t="s">
        <v>22002</v>
      </c>
      <c r="L625" s="1" t="s">
        <v>623</v>
      </c>
      <c r="M625" s="1" t="s">
        <v>12171</v>
      </c>
      <c r="N625" s="1" t="s">
        <v>13219</v>
      </c>
      <c r="O625" s="1" t="s">
        <v>623</v>
      </c>
      <c r="P625" s="1" t="s">
        <v>22010</v>
      </c>
      <c r="Q625" s="1" t="s">
        <v>22010</v>
      </c>
      <c r="R625" s="1" t="s">
        <v>13591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19415</v>
      </c>
      <c r="F626" s="1" t="s">
        <v>20175</v>
      </c>
      <c r="G626" s="1" t="s">
        <v>20911</v>
      </c>
      <c r="H626" s="1" t="s">
        <v>21649</v>
      </c>
      <c r="I626" s="1" t="s">
        <v>10514</v>
      </c>
      <c r="J626" s="1"/>
      <c r="K626" s="1" t="s">
        <v>22002</v>
      </c>
      <c r="L626" s="1" t="s">
        <v>624</v>
      </c>
      <c r="M626" s="1" t="s">
        <v>12172</v>
      </c>
      <c r="N626" s="1" t="s">
        <v>13219</v>
      </c>
      <c r="O626" s="1" t="s">
        <v>624</v>
      </c>
      <c r="P626" s="1" t="s">
        <v>22010</v>
      </c>
      <c r="Q626" s="1" t="s">
        <v>22010</v>
      </c>
      <c r="R626" s="1" t="s">
        <v>13591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7281</v>
      </c>
      <c r="H627" s="1" t="s">
        <v>8900</v>
      </c>
      <c r="I627" s="1" t="s">
        <v>10515</v>
      </c>
      <c r="J627" s="1"/>
      <c r="K627" s="1" t="s">
        <v>22002</v>
      </c>
      <c r="L627" s="1" t="s">
        <v>625</v>
      </c>
      <c r="M627" s="1" t="s">
        <v>12173</v>
      </c>
      <c r="N627" s="1" t="s">
        <v>13219</v>
      </c>
      <c r="O627" s="1" t="s">
        <v>625</v>
      </c>
      <c r="P627" s="1" t="s">
        <v>22010</v>
      </c>
      <c r="Q627" s="1" t="s">
        <v>22010</v>
      </c>
      <c r="R627" s="1" t="s">
        <v>13591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19416</v>
      </c>
      <c r="F628" s="1" t="s">
        <v>20176</v>
      </c>
      <c r="G628" s="1" t="s">
        <v>19416</v>
      </c>
      <c r="H628" s="1" t="s">
        <v>21650</v>
      </c>
      <c r="I628" s="1" t="s">
        <v>10516</v>
      </c>
      <c r="J628" s="1"/>
      <c r="K628" s="1" t="s">
        <v>22002</v>
      </c>
      <c r="L628" s="1" t="s">
        <v>626</v>
      </c>
      <c r="M628" s="1" t="s">
        <v>12174</v>
      </c>
      <c r="N628" s="1" t="s">
        <v>13219</v>
      </c>
      <c r="O628" s="1" t="s">
        <v>626</v>
      </c>
      <c r="P628" s="1" t="s">
        <v>22010</v>
      </c>
      <c r="Q628" s="1" t="s">
        <v>22010</v>
      </c>
      <c r="R628" s="1" t="s">
        <v>13591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19417</v>
      </c>
      <c r="F629" s="1" t="s">
        <v>20177</v>
      </c>
      <c r="G629" s="1" t="s">
        <v>20912</v>
      </c>
      <c r="H629" s="1" t="s">
        <v>21651</v>
      </c>
      <c r="I629" s="1" t="s">
        <v>10517</v>
      </c>
      <c r="J629" s="1"/>
      <c r="K629" s="1" t="s">
        <v>22002</v>
      </c>
      <c r="L629" s="1" t="s">
        <v>627</v>
      </c>
      <c r="M629" s="1" t="s">
        <v>12175</v>
      </c>
      <c r="N629" s="1" t="s">
        <v>13219</v>
      </c>
      <c r="O629" s="1" t="s">
        <v>627</v>
      </c>
      <c r="P629" s="1" t="s">
        <v>22010</v>
      </c>
      <c r="Q629" s="1" t="s">
        <v>22010</v>
      </c>
      <c r="R629" s="1" t="s">
        <v>13591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19418</v>
      </c>
      <c r="F630" s="1" t="s">
        <v>20178</v>
      </c>
      <c r="G630" s="1" t="s">
        <v>20913</v>
      </c>
      <c r="H630" s="1" t="s">
        <v>21652</v>
      </c>
      <c r="I630" s="1" t="s">
        <v>10518</v>
      </c>
      <c r="J630" s="1"/>
      <c r="K630" s="1" t="s">
        <v>22002</v>
      </c>
      <c r="L630" s="1" t="s">
        <v>628</v>
      </c>
      <c r="M630" s="1" t="s">
        <v>12176</v>
      </c>
      <c r="N630" s="1" t="s">
        <v>13219</v>
      </c>
      <c r="O630" s="1" t="s">
        <v>628</v>
      </c>
      <c r="P630" s="1" t="s">
        <v>22010</v>
      </c>
      <c r="Q630" s="1" t="s">
        <v>22010</v>
      </c>
      <c r="R630" s="1" t="s">
        <v>13591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5676</v>
      </c>
      <c r="G631" s="1" t="s">
        <v>7284</v>
      </c>
      <c r="H631" s="1" t="s">
        <v>8904</v>
      </c>
      <c r="I631" s="1" t="s">
        <v>10519</v>
      </c>
      <c r="J631" s="1"/>
      <c r="K631" s="1" t="s">
        <v>22002</v>
      </c>
      <c r="L631" s="1" t="s">
        <v>629</v>
      </c>
      <c r="M631" s="1" t="s">
        <v>12177</v>
      </c>
      <c r="N631" s="1" t="s">
        <v>13219</v>
      </c>
      <c r="O631" s="1" t="s">
        <v>629</v>
      </c>
      <c r="P631" s="1" t="s">
        <v>22010</v>
      </c>
      <c r="Q631" s="1" t="s">
        <v>22010</v>
      </c>
      <c r="R631" s="1" t="s">
        <v>13591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5677</v>
      </c>
      <c r="G632" s="1" t="s">
        <v>7285</v>
      </c>
      <c r="H632" s="1" t="s">
        <v>8905</v>
      </c>
      <c r="I632" s="1" t="s">
        <v>10520</v>
      </c>
      <c r="J632" s="1"/>
      <c r="K632" s="1" t="s">
        <v>22002</v>
      </c>
      <c r="L632" s="1" t="s">
        <v>630</v>
      </c>
      <c r="M632" s="1" t="s">
        <v>12178</v>
      </c>
      <c r="N632" s="1" t="s">
        <v>13219</v>
      </c>
      <c r="O632" s="1" t="s">
        <v>630</v>
      </c>
      <c r="P632" s="1" t="s">
        <v>22010</v>
      </c>
      <c r="Q632" s="1" t="s">
        <v>22010</v>
      </c>
      <c r="R632" s="1" t="s">
        <v>13591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19419</v>
      </c>
      <c r="F633" s="1" t="s">
        <v>20179</v>
      </c>
      <c r="G633" s="1" t="s">
        <v>20914</v>
      </c>
      <c r="H633" s="1" t="s">
        <v>21653</v>
      </c>
      <c r="I633" s="1" t="s">
        <v>10521</v>
      </c>
      <c r="J633" s="1"/>
      <c r="K633" s="1" t="s">
        <v>22002</v>
      </c>
      <c r="L633" s="1" t="s">
        <v>631</v>
      </c>
      <c r="M633" s="1" t="s">
        <v>12179</v>
      </c>
      <c r="N633" s="1" t="s">
        <v>13219</v>
      </c>
      <c r="O633" s="1" t="s">
        <v>631</v>
      </c>
      <c r="P633" s="1" t="s">
        <v>22010</v>
      </c>
      <c r="Q633" s="1" t="s">
        <v>22010</v>
      </c>
      <c r="R633" s="1" t="s">
        <v>13591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5679</v>
      </c>
      <c r="G634" s="1" t="s">
        <v>7287</v>
      </c>
      <c r="H634" s="1" t="s">
        <v>8907</v>
      </c>
      <c r="I634" s="1" t="s">
        <v>10522</v>
      </c>
      <c r="J634" s="1"/>
      <c r="K634" s="1" t="s">
        <v>22002</v>
      </c>
      <c r="L634" s="1" t="s">
        <v>632</v>
      </c>
      <c r="M634" s="1" t="s">
        <v>12180</v>
      </c>
      <c r="N634" s="1" t="s">
        <v>13219</v>
      </c>
      <c r="O634" s="1" t="s">
        <v>632</v>
      </c>
      <c r="P634" s="1" t="s">
        <v>22010</v>
      </c>
      <c r="Q634" s="1" t="s">
        <v>22010</v>
      </c>
      <c r="R634" s="1" t="s">
        <v>13591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19420</v>
      </c>
      <c r="F635" s="1" t="s">
        <v>20180</v>
      </c>
      <c r="G635" s="1" t="s">
        <v>20915</v>
      </c>
      <c r="H635" s="1" t="s">
        <v>21654</v>
      </c>
      <c r="I635" s="1" t="s">
        <v>10523</v>
      </c>
      <c r="J635" s="1"/>
      <c r="K635" s="1" t="s">
        <v>22002</v>
      </c>
      <c r="L635" s="1" t="s">
        <v>633</v>
      </c>
      <c r="M635" s="1" t="s">
        <v>12181</v>
      </c>
      <c r="N635" s="1" t="s">
        <v>13219</v>
      </c>
      <c r="O635" s="1" t="s">
        <v>633</v>
      </c>
      <c r="P635" s="1" t="s">
        <v>22010</v>
      </c>
      <c r="Q635" s="1" t="s">
        <v>22010</v>
      </c>
      <c r="R635" s="1" t="s">
        <v>13591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19421</v>
      </c>
      <c r="F636" s="1" t="s">
        <v>20181</v>
      </c>
      <c r="G636" s="1" t="s">
        <v>20916</v>
      </c>
      <c r="H636" s="1" t="s">
        <v>21655</v>
      </c>
      <c r="I636" s="1" t="s">
        <v>10524</v>
      </c>
      <c r="J636" s="1"/>
      <c r="K636" s="1" t="s">
        <v>22002</v>
      </c>
      <c r="L636" s="1" t="s">
        <v>634</v>
      </c>
      <c r="M636" s="1" t="s">
        <v>12182</v>
      </c>
      <c r="N636" s="1" t="s">
        <v>13219</v>
      </c>
      <c r="O636" s="1" t="s">
        <v>634</v>
      </c>
      <c r="P636" s="1" t="s">
        <v>22011</v>
      </c>
      <c r="Q636" s="1" t="s">
        <v>22236</v>
      </c>
      <c r="R636" s="1" t="s">
        <v>13591</v>
      </c>
      <c r="S636" s="1" t="s">
        <v>634</v>
      </c>
      <c r="T636" s="1" t="s">
        <v>22756</v>
      </c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7290</v>
      </c>
      <c r="H637" s="1" t="s">
        <v>8910</v>
      </c>
      <c r="I637" s="1" t="s">
        <v>10525</v>
      </c>
      <c r="J637" s="1"/>
      <c r="K637" s="1" t="s">
        <v>22002</v>
      </c>
      <c r="L637" s="1" t="s">
        <v>635</v>
      </c>
      <c r="M637" s="1" t="s">
        <v>12183</v>
      </c>
      <c r="N637" s="1" t="s">
        <v>13219</v>
      </c>
      <c r="O637" s="1" t="s">
        <v>635</v>
      </c>
      <c r="P637" s="1" t="s">
        <v>22011</v>
      </c>
      <c r="Q637" s="1" t="s">
        <v>22237</v>
      </c>
      <c r="R637" s="1" t="s">
        <v>13591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19422</v>
      </c>
      <c r="F638" s="1" t="s">
        <v>20182</v>
      </c>
      <c r="G638" s="1" t="s">
        <v>20917</v>
      </c>
      <c r="H638" s="1" t="s">
        <v>21656</v>
      </c>
      <c r="I638" s="1" t="s">
        <v>10526</v>
      </c>
      <c r="J638" s="1"/>
      <c r="K638" s="1" t="s">
        <v>22002</v>
      </c>
      <c r="L638" s="1" t="s">
        <v>636</v>
      </c>
      <c r="M638" s="1" t="s">
        <v>12184</v>
      </c>
      <c r="N638" s="1" t="s">
        <v>13219</v>
      </c>
      <c r="O638" s="1" t="s">
        <v>636</v>
      </c>
      <c r="P638" s="1" t="s">
        <v>22011</v>
      </c>
      <c r="Q638" s="1" t="s">
        <v>22238</v>
      </c>
      <c r="R638" s="1" t="s">
        <v>13591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19423</v>
      </c>
      <c r="F639" s="1" t="s">
        <v>20183</v>
      </c>
      <c r="G639" s="1" t="s">
        <v>20918</v>
      </c>
      <c r="H639" s="1" t="s">
        <v>21657</v>
      </c>
      <c r="I639" s="1" t="s">
        <v>10527</v>
      </c>
      <c r="J639" s="1"/>
      <c r="K639" s="1" t="s">
        <v>22002</v>
      </c>
      <c r="L639" s="1" t="s">
        <v>637</v>
      </c>
      <c r="M639" s="1" t="s">
        <v>12185</v>
      </c>
      <c r="N639" s="1" t="s">
        <v>13219</v>
      </c>
      <c r="O639" s="1" t="s">
        <v>637</v>
      </c>
      <c r="P639" s="1" t="s">
        <v>22011</v>
      </c>
      <c r="Q639" s="1" t="s">
        <v>22239</v>
      </c>
      <c r="R639" s="1" t="s">
        <v>13591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19424</v>
      </c>
      <c r="F640" s="1" t="s">
        <v>20184</v>
      </c>
      <c r="G640" s="1" t="s">
        <v>20919</v>
      </c>
      <c r="H640" s="1" t="s">
        <v>21658</v>
      </c>
      <c r="I640" s="1" t="s">
        <v>10528</v>
      </c>
      <c r="J640" s="1"/>
      <c r="K640" s="1" t="s">
        <v>22002</v>
      </c>
      <c r="L640" s="1" t="s">
        <v>638</v>
      </c>
      <c r="M640" s="1" t="s">
        <v>12186</v>
      </c>
      <c r="N640" s="1" t="s">
        <v>13219</v>
      </c>
      <c r="O640" s="1" t="s">
        <v>638</v>
      </c>
      <c r="P640" s="1" t="s">
        <v>22011</v>
      </c>
      <c r="Q640" s="1" t="s">
        <v>22240</v>
      </c>
      <c r="R640" s="1" t="s">
        <v>13591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19425</v>
      </c>
      <c r="F641" s="1" t="s">
        <v>20185</v>
      </c>
      <c r="G641" s="1" t="s">
        <v>20920</v>
      </c>
      <c r="H641" s="1" t="s">
        <v>21659</v>
      </c>
      <c r="I641" s="1" t="s">
        <v>9917</v>
      </c>
      <c r="J641" s="1"/>
      <c r="K641" s="1" t="s">
        <v>22002</v>
      </c>
      <c r="L641" s="1" t="s">
        <v>639</v>
      </c>
      <c r="M641" s="1" t="s">
        <v>12187</v>
      </c>
      <c r="N641" s="1" t="s">
        <v>13219</v>
      </c>
      <c r="O641" s="1" t="s">
        <v>639</v>
      </c>
      <c r="P641" s="1" t="s">
        <v>22011</v>
      </c>
      <c r="Q641" s="1" t="s">
        <v>22241</v>
      </c>
      <c r="R641" s="1" t="s">
        <v>13591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19426</v>
      </c>
      <c r="F642" s="1" t="s">
        <v>20186</v>
      </c>
      <c r="G642" s="1" t="s">
        <v>20921</v>
      </c>
      <c r="H642" s="1" t="s">
        <v>21660</v>
      </c>
      <c r="I642" s="1" t="s">
        <v>10529</v>
      </c>
      <c r="J642" s="1"/>
      <c r="K642" s="1" t="s">
        <v>22002</v>
      </c>
      <c r="L642" s="1" t="s">
        <v>640</v>
      </c>
      <c r="M642" s="1" t="s">
        <v>12188</v>
      </c>
      <c r="N642" s="1" t="s">
        <v>13219</v>
      </c>
      <c r="O642" s="1" t="s">
        <v>640</v>
      </c>
      <c r="P642" s="1" t="s">
        <v>22011</v>
      </c>
      <c r="Q642" s="1" t="s">
        <v>22242</v>
      </c>
      <c r="R642" s="1" t="s">
        <v>13591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19427</v>
      </c>
      <c r="F643" s="1" t="s">
        <v>20187</v>
      </c>
      <c r="G643" s="1" t="s">
        <v>20922</v>
      </c>
      <c r="H643" s="1" t="s">
        <v>21661</v>
      </c>
      <c r="I643" s="1" t="s">
        <v>10530</v>
      </c>
      <c r="J643" s="1"/>
      <c r="K643" s="1" t="s">
        <v>22002</v>
      </c>
      <c r="L643" s="1" t="s">
        <v>641</v>
      </c>
      <c r="M643" s="1" t="s">
        <v>12189</v>
      </c>
      <c r="N643" s="1" t="s">
        <v>13219</v>
      </c>
      <c r="O643" s="1" t="s">
        <v>641</v>
      </c>
      <c r="P643" s="1" t="s">
        <v>22011</v>
      </c>
      <c r="Q643" s="1" t="s">
        <v>22243</v>
      </c>
      <c r="R643" s="1" t="s">
        <v>13591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19428</v>
      </c>
      <c r="F644" s="1" t="s">
        <v>20188</v>
      </c>
      <c r="G644" s="1" t="s">
        <v>20923</v>
      </c>
      <c r="H644" s="1" t="s">
        <v>21662</v>
      </c>
      <c r="I644" s="1" t="s">
        <v>10531</v>
      </c>
      <c r="J644" s="1"/>
      <c r="K644" s="1" t="s">
        <v>22002</v>
      </c>
      <c r="L644" s="1" t="s">
        <v>642</v>
      </c>
      <c r="M644" s="1" t="s">
        <v>12190</v>
      </c>
      <c r="N644" s="1" t="s">
        <v>13219</v>
      </c>
      <c r="O644" s="1" t="s">
        <v>642</v>
      </c>
      <c r="P644" s="1" t="s">
        <v>22011</v>
      </c>
      <c r="Q644" s="1" t="s">
        <v>22244</v>
      </c>
      <c r="R644" s="1" t="s">
        <v>13591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7298</v>
      </c>
      <c r="H645" s="1" t="s">
        <v>8918</v>
      </c>
      <c r="I645" s="1" t="s">
        <v>10532</v>
      </c>
      <c r="J645" s="1"/>
      <c r="K645" s="1" t="s">
        <v>22002</v>
      </c>
      <c r="L645" s="1" t="s">
        <v>643</v>
      </c>
      <c r="M645" s="1" t="s">
        <v>12191</v>
      </c>
      <c r="N645" s="1" t="s">
        <v>13219</v>
      </c>
      <c r="O645" s="1" t="s">
        <v>643</v>
      </c>
      <c r="P645" s="1" t="s">
        <v>22011</v>
      </c>
      <c r="Q645" s="1" t="s">
        <v>22245</v>
      </c>
      <c r="R645" s="1" t="s">
        <v>13591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14117</v>
      </c>
      <c r="F646" s="1" t="s">
        <v>15018</v>
      </c>
      <c r="G646" s="1" t="s">
        <v>15893</v>
      </c>
      <c r="H646" s="1" t="s">
        <v>16770</v>
      </c>
      <c r="I646" s="1" t="s">
        <v>10533</v>
      </c>
      <c r="J646" s="1"/>
      <c r="K646" s="1" t="s">
        <v>22002</v>
      </c>
      <c r="L646" s="1" t="s">
        <v>644</v>
      </c>
      <c r="M646" s="1" t="s">
        <v>12192</v>
      </c>
      <c r="N646" s="1" t="s">
        <v>13219</v>
      </c>
      <c r="O646" s="1" t="s">
        <v>644</v>
      </c>
      <c r="P646" s="1" t="s">
        <v>22011</v>
      </c>
      <c r="Q646" s="1" t="s">
        <v>22246</v>
      </c>
      <c r="R646" s="1" t="s">
        <v>13591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5692</v>
      </c>
      <c r="G647" s="1" t="s">
        <v>7300</v>
      </c>
      <c r="H647" s="1" t="s">
        <v>8920</v>
      </c>
      <c r="I647" s="1" t="s">
        <v>10534</v>
      </c>
      <c r="J647" s="1"/>
      <c r="K647" s="1" t="s">
        <v>22002</v>
      </c>
      <c r="L647" s="1" t="s">
        <v>645</v>
      </c>
      <c r="M647" s="1" t="s">
        <v>12193</v>
      </c>
      <c r="N647" s="1" t="s">
        <v>13219</v>
      </c>
      <c r="O647" s="1" t="s">
        <v>645</v>
      </c>
      <c r="P647" s="1" t="s">
        <v>22011</v>
      </c>
      <c r="Q647" s="1" t="s">
        <v>22247</v>
      </c>
      <c r="R647" s="1" t="s">
        <v>13591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14119</v>
      </c>
      <c r="F648" s="1" t="s">
        <v>15020</v>
      </c>
      <c r="G648" s="1" t="s">
        <v>15895</v>
      </c>
      <c r="H648" s="1" t="s">
        <v>16772</v>
      </c>
      <c r="I648" s="1" t="s">
        <v>10535</v>
      </c>
      <c r="J648" s="1"/>
      <c r="K648" s="1" t="s">
        <v>22002</v>
      </c>
      <c r="L648" s="1" t="s">
        <v>646</v>
      </c>
      <c r="M648" s="1" t="s">
        <v>12194</v>
      </c>
      <c r="N648" s="1" t="s">
        <v>13219</v>
      </c>
      <c r="O648" s="1" t="s">
        <v>646</v>
      </c>
      <c r="P648" s="1" t="s">
        <v>22011</v>
      </c>
      <c r="Q648" s="1" t="s">
        <v>22248</v>
      </c>
      <c r="R648" s="1" t="s">
        <v>13591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14120</v>
      </c>
      <c r="F649" s="1" t="s">
        <v>15021</v>
      </c>
      <c r="G649" s="1" t="s">
        <v>15896</v>
      </c>
      <c r="H649" s="1" t="s">
        <v>16773</v>
      </c>
      <c r="I649" s="1" t="s">
        <v>10536</v>
      </c>
      <c r="J649" s="1"/>
      <c r="K649" s="1" t="s">
        <v>22002</v>
      </c>
      <c r="L649" s="1" t="s">
        <v>647</v>
      </c>
      <c r="M649" s="1" t="s">
        <v>12195</v>
      </c>
      <c r="N649" s="1" t="s">
        <v>13219</v>
      </c>
      <c r="O649" s="1" t="s">
        <v>647</v>
      </c>
      <c r="P649" s="1" t="s">
        <v>22011</v>
      </c>
      <c r="Q649" s="1" t="s">
        <v>22249</v>
      </c>
      <c r="R649" s="1" t="s">
        <v>13591</v>
      </c>
      <c r="S649" s="1" t="s">
        <v>647</v>
      </c>
      <c r="T649" s="1"/>
      <c r="U649" s="1"/>
      <c r="V649" s="1" t="s">
        <v>13599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19429</v>
      </c>
      <c r="F650" s="1" t="s">
        <v>20189</v>
      </c>
      <c r="G650" s="1" t="s">
        <v>20924</v>
      </c>
      <c r="H650" s="1" t="s">
        <v>21663</v>
      </c>
      <c r="I650" s="1" t="s">
        <v>10537</v>
      </c>
      <c r="J650" s="1"/>
      <c r="K650" s="1" t="s">
        <v>22002</v>
      </c>
      <c r="L650" s="1" t="s">
        <v>648</v>
      </c>
      <c r="M650" s="1" t="s">
        <v>12196</v>
      </c>
      <c r="N650" s="1" t="s">
        <v>13219</v>
      </c>
      <c r="O650" s="1" t="s">
        <v>648</v>
      </c>
      <c r="P650" s="1" t="s">
        <v>22011</v>
      </c>
      <c r="Q650" s="1" t="s">
        <v>22250</v>
      </c>
      <c r="R650" s="1" t="s">
        <v>13591</v>
      </c>
      <c r="S650" s="1" t="s">
        <v>648</v>
      </c>
      <c r="T650" s="1"/>
      <c r="U650" s="1"/>
      <c r="V650" s="1" t="s">
        <v>13599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19430</v>
      </c>
      <c r="F651" s="1" t="s">
        <v>20190</v>
      </c>
      <c r="G651" s="1" t="s">
        <v>20925</v>
      </c>
      <c r="H651" s="1" t="s">
        <v>21664</v>
      </c>
      <c r="I651" s="1" t="s">
        <v>10538</v>
      </c>
      <c r="J651" s="1"/>
      <c r="K651" s="1" t="s">
        <v>22002</v>
      </c>
      <c r="L651" s="1" t="s">
        <v>649</v>
      </c>
      <c r="M651" s="1" t="s">
        <v>12197</v>
      </c>
      <c r="N651" s="1" t="s">
        <v>13219</v>
      </c>
      <c r="O651" s="1" t="s">
        <v>649</v>
      </c>
      <c r="P651" s="1" t="s">
        <v>22011</v>
      </c>
      <c r="Q651" s="1" t="s">
        <v>22251</v>
      </c>
      <c r="R651" s="1" t="s">
        <v>13591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5697</v>
      </c>
      <c r="G652" s="1" t="s">
        <v>7305</v>
      </c>
      <c r="H652" s="1" t="s">
        <v>8925</v>
      </c>
      <c r="I652" s="1" t="s">
        <v>10539</v>
      </c>
      <c r="J652" s="1"/>
      <c r="K652" s="1" t="s">
        <v>22002</v>
      </c>
      <c r="L652" s="1" t="s">
        <v>650</v>
      </c>
      <c r="M652" s="1" t="s">
        <v>12198</v>
      </c>
      <c r="N652" s="1" t="s">
        <v>13219</v>
      </c>
      <c r="O652" s="1" t="s">
        <v>650</v>
      </c>
      <c r="P652" s="1" t="s">
        <v>22011</v>
      </c>
      <c r="Q652" s="1" t="s">
        <v>22252</v>
      </c>
      <c r="R652" s="1" t="s">
        <v>13591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19431</v>
      </c>
      <c r="F653" s="1" t="s">
        <v>20191</v>
      </c>
      <c r="G653" s="1" t="s">
        <v>20926</v>
      </c>
      <c r="H653" s="1" t="s">
        <v>21665</v>
      </c>
      <c r="I653" s="1" t="s">
        <v>10540</v>
      </c>
      <c r="J653" s="1"/>
      <c r="K653" s="1" t="s">
        <v>22002</v>
      </c>
      <c r="L653" s="1" t="s">
        <v>651</v>
      </c>
      <c r="M653" s="1" t="s">
        <v>12199</v>
      </c>
      <c r="N653" s="1" t="s">
        <v>13219</v>
      </c>
      <c r="O653" s="1" t="s">
        <v>651</v>
      </c>
      <c r="P653" s="1" t="s">
        <v>22011</v>
      </c>
      <c r="Q653" s="1" t="s">
        <v>22253</v>
      </c>
      <c r="R653" s="1" t="s">
        <v>13591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7307</v>
      </c>
      <c r="H654" s="1" t="s">
        <v>8927</v>
      </c>
      <c r="I654" s="1" t="s">
        <v>10541</v>
      </c>
      <c r="J654" s="1"/>
      <c r="K654" s="1" t="s">
        <v>22002</v>
      </c>
      <c r="L654" s="1" t="s">
        <v>652</v>
      </c>
      <c r="M654" s="1" t="s">
        <v>12200</v>
      </c>
      <c r="N654" s="1" t="s">
        <v>13219</v>
      </c>
      <c r="O654" s="1" t="s">
        <v>652</v>
      </c>
      <c r="P654" s="1" t="s">
        <v>22011</v>
      </c>
      <c r="Q654" s="1" t="s">
        <v>22254</v>
      </c>
      <c r="R654" s="1" t="s">
        <v>13591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14125</v>
      </c>
      <c r="F655" s="1" t="s">
        <v>15026</v>
      </c>
      <c r="G655" s="1" t="s">
        <v>15901</v>
      </c>
      <c r="H655" s="1" t="s">
        <v>16778</v>
      </c>
      <c r="I655" s="1" t="s">
        <v>10542</v>
      </c>
      <c r="J655" s="1"/>
      <c r="K655" s="1" t="s">
        <v>22002</v>
      </c>
      <c r="L655" s="1" t="s">
        <v>653</v>
      </c>
      <c r="M655" s="1" t="s">
        <v>12201</v>
      </c>
      <c r="N655" s="1" t="s">
        <v>13219</v>
      </c>
      <c r="O655" s="1" t="s">
        <v>653</v>
      </c>
      <c r="P655" s="1" t="s">
        <v>22011</v>
      </c>
      <c r="Q655" s="1" t="s">
        <v>22255</v>
      </c>
      <c r="R655" s="1" t="s">
        <v>13591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7309</v>
      </c>
      <c r="H656" s="1" t="s">
        <v>8929</v>
      </c>
      <c r="I656" s="1" t="s">
        <v>10543</v>
      </c>
      <c r="J656" s="1"/>
      <c r="K656" s="1" t="s">
        <v>22002</v>
      </c>
      <c r="L656" s="1" t="s">
        <v>654</v>
      </c>
      <c r="M656" s="1" t="s">
        <v>12202</v>
      </c>
      <c r="N656" s="1" t="s">
        <v>13219</v>
      </c>
      <c r="O656" s="1" t="s">
        <v>654</v>
      </c>
      <c r="P656" s="1" t="s">
        <v>22011</v>
      </c>
      <c r="Q656" s="1" t="s">
        <v>22256</v>
      </c>
      <c r="R656" s="1" t="s">
        <v>13591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5702</v>
      </c>
      <c r="G657" s="1" t="s">
        <v>7310</v>
      </c>
      <c r="H657" s="1" t="s">
        <v>8930</v>
      </c>
      <c r="I657" s="1" t="s">
        <v>10544</v>
      </c>
      <c r="J657" s="1"/>
      <c r="K657" s="1" t="s">
        <v>22002</v>
      </c>
      <c r="L657" s="1" t="s">
        <v>655</v>
      </c>
      <c r="M657" s="1" t="s">
        <v>12203</v>
      </c>
      <c r="N657" s="1" t="s">
        <v>13219</v>
      </c>
      <c r="O657" s="1" t="s">
        <v>655</v>
      </c>
      <c r="P657" s="1" t="s">
        <v>22011</v>
      </c>
      <c r="Q657" s="1" t="s">
        <v>22257</v>
      </c>
      <c r="R657" s="1" t="s">
        <v>13591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7311</v>
      </c>
      <c r="H658" s="1" t="s">
        <v>8931</v>
      </c>
      <c r="I658" s="1" t="s">
        <v>10545</v>
      </c>
      <c r="J658" s="1"/>
      <c r="K658" s="1" t="s">
        <v>22002</v>
      </c>
      <c r="L658" s="1" t="s">
        <v>656</v>
      </c>
      <c r="M658" s="1" t="s">
        <v>12204</v>
      </c>
      <c r="N658" s="1" t="s">
        <v>13219</v>
      </c>
      <c r="O658" s="1" t="s">
        <v>656</v>
      </c>
      <c r="P658" s="1" t="s">
        <v>22011</v>
      </c>
      <c r="Q658" s="1" t="s">
        <v>22258</v>
      </c>
      <c r="R658" s="1" t="s">
        <v>13591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14129</v>
      </c>
      <c r="F659" s="1" t="s">
        <v>15030</v>
      </c>
      <c r="G659" s="1" t="s">
        <v>15905</v>
      </c>
      <c r="H659" s="1" t="s">
        <v>16782</v>
      </c>
      <c r="I659" s="1" t="s">
        <v>10546</v>
      </c>
      <c r="J659" s="1"/>
      <c r="K659" s="1" t="s">
        <v>22002</v>
      </c>
      <c r="L659" s="1" t="s">
        <v>657</v>
      </c>
      <c r="M659" s="1" t="s">
        <v>12205</v>
      </c>
      <c r="N659" s="1" t="s">
        <v>13219</v>
      </c>
      <c r="O659" s="1" t="s">
        <v>657</v>
      </c>
      <c r="P659" s="1" t="s">
        <v>22011</v>
      </c>
      <c r="Q659" s="1" t="s">
        <v>22259</v>
      </c>
      <c r="R659" s="1" t="s">
        <v>13591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7313</v>
      </c>
      <c r="H660" s="1" t="s">
        <v>8933</v>
      </c>
      <c r="I660" s="1" t="s">
        <v>10547</v>
      </c>
      <c r="J660" s="1"/>
      <c r="K660" s="1" t="s">
        <v>22002</v>
      </c>
      <c r="L660" s="1" t="s">
        <v>658</v>
      </c>
      <c r="M660" s="1" t="s">
        <v>12206</v>
      </c>
      <c r="N660" s="1" t="s">
        <v>13219</v>
      </c>
      <c r="O660" s="1" t="s">
        <v>658</v>
      </c>
      <c r="P660" s="1" t="s">
        <v>22011</v>
      </c>
      <c r="Q660" s="1" t="s">
        <v>22260</v>
      </c>
      <c r="R660" s="1" t="s">
        <v>13591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5706</v>
      </c>
      <c r="G661" s="1" t="s">
        <v>7314</v>
      </c>
      <c r="H661" s="1" t="s">
        <v>8934</v>
      </c>
      <c r="I661" s="1" t="s">
        <v>10548</v>
      </c>
      <c r="J661" s="1"/>
      <c r="K661" s="1" t="s">
        <v>22002</v>
      </c>
      <c r="L661" s="1" t="s">
        <v>659</v>
      </c>
      <c r="M661" s="1" t="s">
        <v>12207</v>
      </c>
      <c r="N661" s="1" t="s">
        <v>13219</v>
      </c>
      <c r="O661" s="1" t="s">
        <v>659</v>
      </c>
      <c r="P661" s="1" t="s">
        <v>22011</v>
      </c>
      <c r="Q661" s="1" t="s">
        <v>22261</v>
      </c>
      <c r="R661" s="1" t="s">
        <v>13591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19432</v>
      </c>
      <c r="F662" s="1" t="s">
        <v>20192</v>
      </c>
      <c r="G662" s="1" t="s">
        <v>20927</v>
      </c>
      <c r="H662" s="1" t="s">
        <v>21666</v>
      </c>
      <c r="I662" s="1" t="s">
        <v>10549</v>
      </c>
      <c r="J662" s="1"/>
      <c r="K662" s="1" t="s">
        <v>22002</v>
      </c>
      <c r="L662" s="1" t="s">
        <v>660</v>
      </c>
      <c r="M662" s="1" t="s">
        <v>12208</v>
      </c>
      <c r="N662" s="1" t="s">
        <v>13219</v>
      </c>
      <c r="O662" s="1" t="s">
        <v>660</v>
      </c>
      <c r="P662" s="1" t="s">
        <v>22011</v>
      </c>
      <c r="Q662" s="1" t="s">
        <v>22262</v>
      </c>
      <c r="R662" s="1" t="s">
        <v>13591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7316</v>
      </c>
      <c r="H663" s="1" t="s">
        <v>8936</v>
      </c>
      <c r="I663" s="1" t="s">
        <v>10550</v>
      </c>
      <c r="J663" s="1"/>
      <c r="K663" s="1" t="s">
        <v>22002</v>
      </c>
      <c r="L663" s="1" t="s">
        <v>661</v>
      </c>
      <c r="M663" s="1" t="s">
        <v>12209</v>
      </c>
      <c r="N663" s="1" t="s">
        <v>13219</v>
      </c>
      <c r="O663" s="1" t="s">
        <v>661</v>
      </c>
      <c r="P663" s="1" t="s">
        <v>22011</v>
      </c>
      <c r="Q663" s="1" t="s">
        <v>22263</v>
      </c>
      <c r="R663" s="1" t="s">
        <v>13591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19433</v>
      </c>
      <c r="F664" s="1" t="s">
        <v>20193</v>
      </c>
      <c r="G664" s="1" t="s">
        <v>20928</v>
      </c>
      <c r="H664" s="1" t="s">
        <v>21667</v>
      </c>
      <c r="I664" s="1" t="s">
        <v>10551</v>
      </c>
      <c r="J664" s="1"/>
      <c r="K664" s="1" t="s">
        <v>22002</v>
      </c>
      <c r="L664" s="1" t="s">
        <v>662</v>
      </c>
      <c r="M664" s="1" t="s">
        <v>12210</v>
      </c>
      <c r="N664" s="1" t="s">
        <v>13219</v>
      </c>
      <c r="O664" s="1" t="s">
        <v>662</v>
      </c>
      <c r="P664" s="1" t="s">
        <v>22011</v>
      </c>
      <c r="Q664" s="1" t="s">
        <v>22264</v>
      </c>
      <c r="R664" s="1" t="s">
        <v>13591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14133</v>
      </c>
      <c r="F665" s="1" t="s">
        <v>15034</v>
      </c>
      <c r="G665" s="1" t="s">
        <v>15909</v>
      </c>
      <c r="H665" s="1" t="s">
        <v>16786</v>
      </c>
      <c r="I665" s="1" t="s">
        <v>10552</v>
      </c>
      <c r="J665" s="1"/>
      <c r="K665" s="1" t="s">
        <v>22002</v>
      </c>
      <c r="L665" s="1" t="s">
        <v>663</v>
      </c>
      <c r="M665" s="1" t="s">
        <v>12211</v>
      </c>
      <c r="N665" s="1" t="s">
        <v>13219</v>
      </c>
      <c r="O665" s="1" t="s">
        <v>663</v>
      </c>
      <c r="P665" s="1" t="s">
        <v>22011</v>
      </c>
      <c r="Q665" s="1" t="s">
        <v>22265</v>
      </c>
      <c r="R665" s="1" t="s">
        <v>13591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7319</v>
      </c>
      <c r="H666" s="1" t="s">
        <v>8939</v>
      </c>
      <c r="I666" s="1" t="s">
        <v>10553</v>
      </c>
      <c r="J666" s="1"/>
      <c r="K666" s="1" t="s">
        <v>22002</v>
      </c>
      <c r="L666" s="1" t="s">
        <v>664</v>
      </c>
      <c r="M666" s="1" t="s">
        <v>12212</v>
      </c>
      <c r="N666" s="1" t="s">
        <v>13219</v>
      </c>
      <c r="O666" s="1" t="s">
        <v>664</v>
      </c>
      <c r="P666" s="1" t="s">
        <v>22011</v>
      </c>
      <c r="Q666" s="1" t="s">
        <v>22266</v>
      </c>
      <c r="R666" s="1" t="s">
        <v>13591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14134</v>
      </c>
      <c r="F667" s="1" t="s">
        <v>15035</v>
      </c>
      <c r="G667" s="1" t="s">
        <v>15910</v>
      </c>
      <c r="H667" s="1" t="s">
        <v>16787</v>
      </c>
      <c r="I667" s="1" t="s">
        <v>10554</v>
      </c>
      <c r="J667" s="1"/>
      <c r="K667" s="1" t="s">
        <v>22002</v>
      </c>
      <c r="L667" s="1" t="s">
        <v>665</v>
      </c>
      <c r="M667" s="1" t="s">
        <v>12213</v>
      </c>
      <c r="N667" s="1" t="s">
        <v>13219</v>
      </c>
      <c r="O667" s="1" t="s">
        <v>665</v>
      </c>
      <c r="P667" s="1" t="s">
        <v>22011</v>
      </c>
      <c r="Q667" s="1" t="s">
        <v>22267</v>
      </c>
      <c r="R667" s="1" t="s">
        <v>13591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19434</v>
      </c>
      <c r="F668" s="1" t="s">
        <v>20194</v>
      </c>
      <c r="G668" s="1" t="s">
        <v>20929</v>
      </c>
      <c r="H668" s="1" t="s">
        <v>21668</v>
      </c>
      <c r="I668" s="1" t="s">
        <v>10555</v>
      </c>
      <c r="J668" s="1"/>
      <c r="K668" s="1" t="s">
        <v>22002</v>
      </c>
      <c r="L668" s="1" t="s">
        <v>666</v>
      </c>
      <c r="M668" s="1" t="s">
        <v>12214</v>
      </c>
      <c r="N668" s="1" t="s">
        <v>13219</v>
      </c>
      <c r="O668" s="1" t="s">
        <v>666</v>
      </c>
      <c r="P668" s="1" t="s">
        <v>22011</v>
      </c>
      <c r="Q668" s="1" t="s">
        <v>22268</v>
      </c>
      <c r="R668" s="1" t="s">
        <v>13591</v>
      </c>
      <c r="S668" s="1" t="s">
        <v>666</v>
      </c>
      <c r="T668" s="1"/>
      <c r="U668" s="1"/>
      <c r="V668" s="1" t="s">
        <v>13599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14136</v>
      </c>
      <c r="F669" s="1" t="s">
        <v>15037</v>
      </c>
      <c r="G669" s="1" t="s">
        <v>15912</v>
      </c>
      <c r="H669" s="1" t="s">
        <v>16789</v>
      </c>
      <c r="I669" s="1" t="s">
        <v>10556</v>
      </c>
      <c r="J669" s="1"/>
      <c r="K669" s="1" t="s">
        <v>22002</v>
      </c>
      <c r="L669" s="1" t="s">
        <v>667</v>
      </c>
      <c r="M669" s="1" t="s">
        <v>12215</v>
      </c>
      <c r="N669" s="1" t="s">
        <v>13219</v>
      </c>
      <c r="O669" s="1" t="s">
        <v>667</v>
      </c>
      <c r="P669" s="1" t="s">
        <v>22011</v>
      </c>
      <c r="Q669" s="1" t="s">
        <v>22269</v>
      </c>
      <c r="R669" s="1" t="s">
        <v>13591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7323</v>
      </c>
      <c r="H670" s="1" t="s">
        <v>8943</v>
      </c>
      <c r="I670" s="1" t="s">
        <v>10557</v>
      </c>
      <c r="J670" s="1"/>
      <c r="K670" s="1" t="s">
        <v>22002</v>
      </c>
      <c r="L670" s="1" t="s">
        <v>668</v>
      </c>
      <c r="M670" s="1" t="s">
        <v>12216</v>
      </c>
      <c r="N670" s="1" t="s">
        <v>13219</v>
      </c>
      <c r="O670" s="1" t="s">
        <v>668</v>
      </c>
      <c r="P670" s="1" t="s">
        <v>22011</v>
      </c>
      <c r="Q670" s="1" t="s">
        <v>22270</v>
      </c>
      <c r="R670" s="1" t="s">
        <v>13591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14138</v>
      </c>
      <c r="F671" s="1" t="s">
        <v>15039</v>
      </c>
      <c r="G671" s="1" t="s">
        <v>15914</v>
      </c>
      <c r="H671" s="1" t="s">
        <v>16791</v>
      </c>
      <c r="I671" s="1" t="s">
        <v>10558</v>
      </c>
      <c r="J671" s="1"/>
      <c r="K671" s="1" t="s">
        <v>22002</v>
      </c>
      <c r="L671" s="1" t="s">
        <v>669</v>
      </c>
      <c r="M671" s="1" t="s">
        <v>12217</v>
      </c>
      <c r="N671" s="1" t="s">
        <v>13219</v>
      </c>
      <c r="O671" s="1" t="s">
        <v>669</v>
      </c>
      <c r="P671" s="1" t="s">
        <v>22011</v>
      </c>
      <c r="Q671" s="1" t="s">
        <v>22271</v>
      </c>
      <c r="R671" s="1" t="s">
        <v>13591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19435</v>
      </c>
      <c r="F672" s="1" t="s">
        <v>20195</v>
      </c>
      <c r="G672" s="1" t="s">
        <v>20930</v>
      </c>
      <c r="H672" s="1" t="s">
        <v>21669</v>
      </c>
      <c r="I672" s="1" t="s">
        <v>10559</v>
      </c>
      <c r="J672" s="1"/>
      <c r="K672" s="1" t="s">
        <v>22002</v>
      </c>
      <c r="L672" s="1" t="s">
        <v>670</v>
      </c>
      <c r="M672" s="1" t="s">
        <v>12218</v>
      </c>
      <c r="N672" s="1" t="s">
        <v>13219</v>
      </c>
      <c r="O672" s="1" t="s">
        <v>670</v>
      </c>
      <c r="P672" s="1" t="s">
        <v>22011</v>
      </c>
      <c r="Q672" s="1" t="s">
        <v>22272</v>
      </c>
      <c r="R672" s="1" t="s">
        <v>13591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19436</v>
      </c>
      <c r="F673" s="1" t="s">
        <v>20196</v>
      </c>
      <c r="G673" s="1" t="s">
        <v>20931</v>
      </c>
      <c r="H673" s="1" t="s">
        <v>21670</v>
      </c>
      <c r="I673" s="1" t="s">
        <v>10560</v>
      </c>
      <c r="J673" s="1"/>
      <c r="K673" s="1" t="s">
        <v>22002</v>
      </c>
      <c r="L673" s="1" t="s">
        <v>671</v>
      </c>
      <c r="M673" s="1" t="s">
        <v>12219</v>
      </c>
      <c r="N673" s="1" t="s">
        <v>13219</v>
      </c>
      <c r="O673" s="1" t="s">
        <v>671</v>
      </c>
      <c r="P673" s="1" t="s">
        <v>22011</v>
      </c>
      <c r="Q673" s="1" t="s">
        <v>22273</v>
      </c>
      <c r="R673" s="1" t="s">
        <v>13591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19437</v>
      </c>
      <c r="F674" s="1" t="s">
        <v>20197</v>
      </c>
      <c r="G674" s="1" t="s">
        <v>20932</v>
      </c>
      <c r="H674" s="1" t="s">
        <v>21671</v>
      </c>
      <c r="I674" s="1" t="s">
        <v>10561</v>
      </c>
      <c r="J674" s="1"/>
      <c r="K674" s="1" t="s">
        <v>22002</v>
      </c>
      <c r="L674" s="1" t="s">
        <v>672</v>
      </c>
      <c r="M674" s="1" t="s">
        <v>12220</v>
      </c>
      <c r="N674" s="1" t="s">
        <v>13219</v>
      </c>
      <c r="O674" s="1" t="s">
        <v>672</v>
      </c>
      <c r="P674" s="1" t="s">
        <v>22011</v>
      </c>
      <c r="Q674" s="1" t="s">
        <v>22274</v>
      </c>
      <c r="R674" s="1" t="s">
        <v>13591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19438</v>
      </c>
      <c r="F675" s="1" t="s">
        <v>20198</v>
      </c>
      <c r="G675" s="1" t="s">
        <v>20933</v>
      </c>
      <c r="H675" s="1" t="s">
        <v>21672</v>
      </c>
      <c r="I675" s="1" t="s">
        <v>10562</v>
      </c>
      <c r="J675" s="1"/>
      <c r="K675" s="1" t="s">
        <v>22002</v>
      </c>
      <c r="L675" s="1" t="s">
        <v>673</v>
      </c>
      <c r="M675" s="1" t="s">
        <v>12221</v>
      </c>
      <c r="N675" s="1" t="s">
        <v>13219</v>
      </c>
      <c r="O675" s="1" t="s">
        <v>673</v>
      </c>
      <c r="P675" s="1" t="s">
        <v>22011</v>
      </c>
      <c r="Q675" s="1" t="s">
        <v>22275</v>
      </c>
      <c r="R675" s="1" t="s">
        <v>13591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7329</v>
      </c>
      <c r="H676" s="1" t="s">
        <v>8949</v>
      </c>
      <c r="I676" s="1" t="s">
        <v>10563</v>
      </c>
      <c r="J676" s="1"/>
      <c r="K676" s="1" t="s">
        <v>22002</v>
      </c>
      <c r="L676" s="1" t="s">
        <v>674</v>
      </c>
      <c r="M676" s="1" t="s">
        <v>12222</v>
      </c>
      <c r="N676" s="1" t="s">
        <v>13219</v>
      </c>
      <c r="O676" s="1" t="s">
        <v>674</v>
      </c>
      <c r="P676" s="1" t="s">
        <v>22011</v>
      </c>
      <c r="Q676" s="1" t="s">
        <v>22276</v>
      </c>
      <c r="R676" s="1" t="s">
        <v>13591</v>
      </c>
      <c r="S676" s="1" t="s">
        <v>674</v>
      </c>
      <c r="T676" s="1"/>
      <c r="U676" s="1"/>
      <c r="V676" s="1" t="s">
        <v>13599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19439</v>
      </c>
      <c r="F677" s="1" t="s">
        <v>20199</v>
      </c>
      <c r="G677" s="1" t="s">
        <v>19439</v>
      </c>
      <c r="H677" s="1" t="s">
        <v>21673</v>
      </c>
      <c r="I677" s="1" t="s">
        <v>10564</v>
      </c>
      <c r="J677" s="1"/>
      <c r="K677" s="1" t="s">
        <v>22002</v>
      </c>
      <c r="L677" s="1" t="s">
        <v>675</v>
      </c>
      <c r="M677" s="1" t="s">
        <v>12223</v>
      </c>
      <c r="N677" s="1" t="s">
        <v>13219</v>
      </c>
      <c r="O677" s="1" t="s">
        <v>675</v>
      </c>
      <c r="P677" s="1" t="s">
        <v>22011</v>
      </c>
      <c r="Q677" s="1" t="s">
        <v>22277</v>
      </c>
      <c r="R677" s="1" t="s">
        <v>13591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19440</v>
      </c>
      <c r="F678" s="1" t="s">
        <v>20200</v>
      </c>
      <c r="G678" s="1" t="s">
        <v>20934</v>
      </c>
      <c r="H678" s="1" t="s">
        <v>21674</v>
      </c>
      <c r="I678" s="1" t="s">
        <v>10565</v>
      </c>
      <c r="J678" s="1"/>
      <c r="K678" s="1" t="s">
        <v>22002</v>
      </c>
      <c r="L678" s="1" t="s">
        <v>676</v>
      </c>
      <c r="M678" s="1" t="s">
        <v>12224</v>
      </c>
      <c r="N678" s="1" t="s">
        <v>13219</v>
      </c>
      <c r="O678" s="1" t="s">
        <v>676</v>
      </c>
      <c r="P678" s="1" t="s">
        <v>22011</v>
      </c>
      <c r="Q678" s="1" t="s">
        <v>22278</v>
      </c>
      <c r="R678" s="1" t="s">
        <v>13591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7331</v>
      </c>
      <c r="H679" s="1" t="s">
        <v>8952</v>
      </c>
      <c r="I679" s="1" t="s">
        <v>10566</v>
      </c>
      <c r="J679" s="1"/>
      <c r="K679" s="1" t="s">
        <v>22002</v>
      </c>
      <c r="L679" s="1" t="s">
        <v>677</v>
      </c>
      <c r="M679" s="1" t="s">
        <v>12225</v>
      </c>
      <c r="N679" s="1" t="s">
        <v>13219</v>
      </c>
      <c r="O679" s="1" t="s">
        <v>677</v>
      </c>
      <c r="P679" s="1" t="s">
        <v>22011</v>
      </c>
      <c r="Q679" s="1" t="s">
        <v>22279</v>
      </c>
      <c r="R679" s="1" t="s">
        <v>13591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7332</v>
      </c>
      <c r="H680" s="1" t="s">
        <v>8953</v>
      </c>
      <c r="I680" s="1" t="s">
        <v>10567</v>
      </c>
      <c r="J680" s="1"/>
      <c r="K680" s="1" t="s">
        <v>22002</v>
      </c>
      <c r="L680" s="1" t="s">
        <v>678</v>
      </c>
      <c r="M680" s="1" t="s">
        <v>12226</v>
      </c>
      <c r="N680" s="1" t="s">
        <v>13219</v>
      </c>
      <c r="O680" s="1" t="s">
        <v>678</v>
      </c>
      <c r="P680" s="1" t="s">
        <v>22011</v>
      </c>
      <c r="Q680" s="1" t="s">
        <v>22280</v>
      </c>
      <c r="R680" s="1" t="s">
        <v>13591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14146</v>
      </c>
      <c r="F681" s="1" t="s">
        <v>15047</v>
      </c>
      <c r="G681" s="1" t="s">
        <v>15921</v>
      </c>
      <c r="H681" s="1" t="s">
        <v>16799</v>
      </c>
      <c r="I681" s="1" t="s">
        <v>10568</v>
      </c>
      <c r="J681" s="1"/>
      <c r="K681" s="1" t="s">
        <v>22002</v>
      </c>
      <c r="L681" s="1" t="s">
        <v>679</v>
      </c>
      <c r="M681" s="1" t="s">
        <v>12227</v>
      </c>
      <c r="N681" s="1" t="s">
        <v>13219</v>
      </c>
      <c r="O681" s="1" t="s">
        <v>679</v>
      </c>
      <c r="P681" s="1" t="s">
        <v>22011</v>
      </c>
      <c r="Q681" s="1" t="s">
        <v>22281</v>
      </c>
      <c r="R681" s="1" t="s">
        <v>13591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19441</v>
      </c>
      <c r="F682" s="1" t="s">
        <v>20201</v>
      </c>
      <c r="G682" s="1" t="s">
        <v>20935</v>
      </c>
      <c r="H682" s="1" t="s">
        <v>21675</v>
      </c>
      <c r="I682" s="1" t="s">
        <v>10569</v>
      </c>
      <c r="J682" s="1"/>
      <c r="K682" s="1" t="s">
        <v>22002</v>
      </c>
      <c r="L682" s="1" t="s">
        <v>680</v>
      </c>
      <c r="M682" s="1" t="s">
        <v>12228</v>
      </c>
      <c r="N682" s="1" t="s">
        <v>13219</v>
      </c>
      <c r="O682" s="1" t="s">
        <v>680</v>
      </c>
      <c r="P682" s="1" t="s">
        <v>22011</v>
      </c>
      <c r="Q682" s="1" t="s">
        <v>22282</v>
      </c>
      <c r="R682" s="1" t="s">
        <v>13591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7335</v>
      </c>
      <c r="H683" s="1" t="s">
        <v>8956</v>
      </c>
      <c r="I683" s="1" t="s">
        <v>10570</v>
      </c>
      <c r="J683" s="1"/>
      <c r="K683" s="1" t="s">
        <v>22002</v>
      </c>
      <c r="L683" s="1" t="s">
        <v>681</v>
      </c>
      <c r="M683" s="1" t="s">
        <v>12229</v>
      </c>
      <c r="N683" s="1" t="s">
        <v>13219</v>
      </c>
      <c r="O683" s="1" t="s">
        <v>681</v>
      </c>
      <c r="P683" s="1" t="s">
        <v>22011</v>
      </c>
      <c r="Q683" s="1" t="s">
        <v>22283</v>
      </c>
      <c r="R683" s="1" t="s">
        <v>13591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19442</v>
      </c>
      <c r="F684" s="1" t="s">
        <v>20202</v>
      </c>
      <c r="G684" s="1" t="s">
        <v>20936</v>
      </c>
      <c r="H684" s="1" t="s">
        <v>21676</v>
      </c>
      <c r="I684" s="1" t="s">
        <v>10571</v>
      </c>
      <c r="J684" s="1"/>
      <c r="K684" s="1" t="s">
        <v>22002</v>
      </c>
      <c r="L684" s="1" t="s">
        <v>682</v>
      </c>
      <c r="M684" s="1" t="s">
        <v>12230</v>
      </c>
      <c r="N684" s="1" t="s">
        <v>13219</v>
      </c>
      <c r="O684" s="1" t="s">
        <v>682</v>
      </c>
      <c r="P684" s="1" t="s">
        <v>22011</v>
      </c>
      <c r="Q684" s="1" t="s">
        <v>22284</v>
      </c>
      <c r="R684" s="1" t="s">
        <v>13591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14150</v>
      </c>
      <c r="F685" s="1" t="s">
        <v>15051</v>
      </c>
      <c r="G685" s="1" t="s">
        <v>15925</v>
      </c>
      <c r="H685" s="1" t="s">
        <v>16803</v>
      </c>
      <c r="I685" s="1" t="s">
        <v>10572</v>
      </c>
      <c r="J685" s="1"/>
      <c r="K685" s="1" t="s">
        <v>22002</v>
      </c>
      <c r="L685" s="1" t="s">
        <v>683</v>
      </c>
      <c r="M685" s="1" t="s">
        <v>12231</v>
      </c>
      <c r="N685" s="1" t="s">
        <v>13219</v>
      </c>
      <c r="O685" s="1" t="s">
        <v>683</v>
      </c>
      <c r="P685" s="1" t="s">
        <v>22011</v>
      </c>
      <c r="Q685" s="1" t="s">
        <v>22285</v>
      </c>
      <c r="R685" s="1" t="s">
        <v>13591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19443</v>
      </c>
      <c r="F686" s="1" t="s">
        <v>20203</v>
      </c>
      <c r="G686" s="1" t="s">
        <v>20937</v>
      </c>
      <c r="H686" s="1" t="s">
        <v>21677</v>
      </c>
      <c r="I686" s="1" t="s">
        <v>10573</v>
      </c>
      <c r="J686" s="1"/>
      <c r="K686" s="1" t="s">
        <v>22002</v>
      </c>
      <c r="L686" s="1" t="s">
        <v>684</v>
      </c>
      <c r="M686" s="1" t="s">
        <v>12232</v>
      </c>
      <c r="N686" s="1" t="s">
        <v>13219</v>
      </c>
      <c r="O686" s="1" t="s">
        <v>684</v>
      </c>
      <c r="P686" s="1" t="s">
        <v>22011</v>
      </c>
      <c r="Q686" s="1" t="s">
        <v>22286</v>
      </c>
      <c r="R686" s="1" t="s">
        <v>13591</v>
      </c>
      <c r="S686" s="1" t="s">
        <v>684</v>
      </c>
      <c r="T686" s="1"/>
      <c r="U686" s="1"/>
      <c r="V686" s="1" t="s">
        <v>13599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14152</v>
      </c>
      <c r="F687" s="1" t="s">
        <v>15053</v>
      </c>
      <c r="G687" s="1" t="s">
        <v>15927</v>
      </c>
      <c r="H687" s="1" t="s">
        <v>16805</v>
      </c>
      <c r="I687" s="1" t="s">
        <v>10574</v>
      </c>
      <c r="J687" s="1"/>
      <c r="K687" s="1" t="s">
        <v>22002</v>
      </c>
      <c r="L687" s="1" t="s">
        <v>685</v>
      </c>
      <c r="M687" s="1" t="s">
        <v>12233</v>
      </c>
      <c r="N687" s="1" t="s">
        <v>13219</v>
      </c>
      <c r="O687" s="1" t="s">
        <v>685</v>
      </c>
      <c r="P687" s="1" t="s">
        <v>22011</v>
      </c>
      <c r="Q687" s="1" t="s">
        <v>22287</v>
      </c>
      <c r="R687" s="1" t="s">
        <v>13591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19444</v>
      </c>
      <c r="F688" s="1" t="s">
        <v>20204</v>
      </c>
      <c r="G688" s="1" t="s">
        <v>20938</v>
      </c>
      <c r="H688" s="1" t="s">
        <v>21678</v>
      </c>
      <c r="I688" s="1" t="s">
        <v>10575</v>
      </c>
      <c r="J688" s="1"/>
      <c r="K688" s="1" t="s">
        <v>22002</v>
      </c>
      <c r="L688" s="1" t="s">
        <v>686</v>
      </c>
      <c r="M688" s="1" t="s">
        <v>12234</v>
      </c>
      <c r="N688" s="1" t="s">
        <v>13219</v>
      </c>
      <c r="O688" s="1" t="s">
        <v>686</v>
      </c>
      <c r="P688" s="1" t="s">
        <v>22011</v>
      </c>
      <c r="Q688" s="1" t="s">
        <v>22288</v>
      </c>
      <c r="R688" s="1" t="s">
        <v>13591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19445</v>
      </c>
      <c r="F689" s="1" t="s">
        <v>20205</v>
      </c>
      <c r="G689" s="1" t="s">
        <v>20939</v>
      </c>
      <c r="H689" s="1" t="s">
        <v>21679</v>
      </c>
      <c r="I689" s="1" t="s">
        <v>10576</v>
      </c>
      <c r="J689" s="1"/>
      <c r="K689" s="1" t="s">
        <v>22002</v>
      </c>
      <c r="L689" s="1" t="s">
        <v>687</v>
      </c>
      <c r="M689" s="1" t="s">
        <v>12235</v>
      </c>
      <c r="N689" s="1" t="s">
        <v>13219</v>
      </c>
      <c r="O689" s="1" t="s">
        <v>687</v>
      </c>
      <c r="P689" s="1" t="s">
        <v>22011</v>
      </c>
      <c r="Q689" s="1" t="s">
        <v>22289</v>
      </c>
      <c r="R689" s="1" t="s">
        <v>13591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19446</v>
      </c>
      <c r="F690" s="1" t="s">
        <v>20206</v>
      </c>
      <c r="G690" s="1" t="s">
        <v>19446</v>
      </c>
      <c r="H690" s="1" t="s">
        <v>21680</v>
      </c>
      <c r="I690" s="1" t="s">
        <v>10577</v>
      </c>
      <c r="J690" s="1"/>
      <c r="K690" s="1" t="s">
        <v>22002</v>
      </c>
      <c r="L690" s="1" t="s">
        <v>688</v>
      </c>
      <c r="M690" s="1" t="s">
        <v>12236</v>
      </c>
      <c r="N690" s="1" t="s">
        <v>13219</v>
      </c>
      <c r="O690" s="1" t="s">
        <v>688</v>
      </c>
      <c r="P690" s="1" t="s">
        <v>22011</v>
      </c>
      <c r="Q690" s="1" t="s">
        <v>22290</v>
      </c>
      <c r="R690" s="1" t="s">
        <v>13591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7342</v>
      </c>
      <c r="H691" s="1" t="s">
        <v>8964</v>
      </c>
      <c r="I691" s="1" t="s">
        <v>10578</v>
      </c>
      <c r="J691" s="1"/>
      <c r="K691" s="1" t="s">
        <v>22002</v>
      </c>
      <c r="L691" s="1" t="s">
        <v>689</v>
      </c>
      <c r="M691" s="1" t="s">
        <v>12237</v>
      </c>
      <c r="N691" s="1" t="s">
        <v>13219</v>
      </c>
      <c r="O691" s="1" t="s">
        <v>689</v>
      </c>
      <c r="P691" s="1" t="s">
        <v>22011</v>
      </c>
      <c r="Q691" s="1" t="s">
        <v>22291</v>
      </c>
      <c r="R691" s="1" t="s">
        <v>13591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19447</v>
      </c>
      <c r="F692" s="1" t="s">
        <v>20207</v>
      </c>
      <c r="G692" s="1" t="s">
        <v>20940</v>
      </c>
      <c r="H692" s="1" t="s">
        <v>21681</v>
      </c>
      <c r="I692" s="1" t="s">
        <v>10579</v>
      </c>
      <c r="J692" s="1"/>
      <c r="K692" s="1" t="s">
        <v>22002</v>
      </c>
      <c r="L692" s="1" t="s">
        <v>690</v>
      </c>
      <c r="M692" s="1" t="s">
        <v>12238</v>
      </c>
      <c r="N692" s="1" t="s">
        <v>13219</v>
      </c>
      <c r="O692" s="1" t="s">
        <v>690</v>
      </c>
      <c r="P692" s="1" t="s">
        <v>22012</v>
      </c>
      <c r="Q692" s="1" t="s">
        <v>22012</v>
      </c>
      <c r="R692" s="1" t="s">
        <v>13591</v>
      </c>
      <c r="S692" s="1" t="s">
        <v>690</v>
      </c>
      <c r="T692" s="1"/>
      <c r="U692" s="1" t="s">
        <v>22765</v>
      </c>
      <c r="V692" s="1" t="s">
        <v>13599</v>
      </c>
      <c r="W692" s="1" t="s">
        <v>690</v>
      </c>
      <c r="X692" s="1"/>
      <c r="Y692" t="s">
        <v>22774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19448</v>
      </c>
      <c r="F693" s="1" t="s">
        <v>20208</v>
      </c>
      <c r="G693" s="1" t="s">
        <v>20941</v>
      </c>
      <c r="H693" s="1" t="s">
        <v>21682</v>
      </c>
      <c r="I693" s="1" t="s">
        <v>10580</v>
      </c>
      <c r="J693" s="1"/>
      <c r="K693" s="1" t="s">
        <v>22002</v>
      </c>
      <c r="L693" s="1" t="s">
        <v>691</v>
      </c>
      <c r="M693" s="1" t="s">
        <v>12239</v>
      </c>
      <c r="N693" s="1" t="s">
        <v>13219</v>
      </c>
      <c r="O693" s="1" t="s">
        <v>691</v>
      </c>
      <c r="P693" s="1" t="s">
        <v>22012</v>
      </c>
      <c r="Q693" s="1" t="s">
        <v>22012</v>
      </c>
      <c r="R693" s="1" t="s">
        <v>13591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19449</v>
      </c>
      <c r="F694" s="1" t="s">
        <v>20209</v>
      </c>
      <c r="G694" s="1" t="s">
        <v>20942</v>
      </c>
      <c r="H694" s="1" t="s">
        <v>21683</v>
      </c>
      <c r="I694" s="1" t="s">
        <v>10581</v>
      </c>
      <c r="J694" s="1"/>
      <c r="K694" s="1" t="s">
        <v>22002</v>
      </c>
      <c r="L694" s="1" t="s">
        <v>692</v>
      </c>
      <c r="M694" s="1" t="s">
        <v>12240</v>
      </c>
      <c r="N694" s="1" t="s">
        <v>13219</v>
      </c>
      <c r="O694" s="1" t="s">
        <v>692</v>
      </c>
      <c r="P694" s="1" t="s">
        <v>22012</v>
      </c>
      <c r="Q694" s="1" t="s">
        <v>22012</v>
      </c>
      <c r="R694" s="1" t="s">
        <v>13591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7346</v>
      </c>
      <c r="H695" s="1" t="s">
        <v>8968</v>
      </c>
      <c r="I695" s="1" t="s">
        <v>10582</v>
      </c>
      <c r="J695" s="1"/>
      <c r="K695" s="1" t="s">
        <v>22002</v>
      </c>
      <c r="L695" s="1" t="s">
        <v>693</v>
      </c>
      <c r="M695" s="1" t="s">
        <v>12241</v>
      </c>
      <c r="N695" s="1" t="s">
        <v>13219</v>
      </c>
      <c r="O695" s="1" t="s">
        <v>693</v>
      </c>
      <c r="P695" s="1" t="s">
        <v>22012</v>
      </c>
      <c r="Q695" s="1" t="s">
        <v>22012</v>
      </c>
      <c r="R695" s="1" t="s">
        <v>13591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19450</v>
      </c>
      <c r="F696" s="1" t="s">
        <v>20210</v>
      </c>
      <c r="G696" s="1" t="s">
        <v>20943</v>
      </c>
      <c r="H696" s="1" t="s">
        <v>21684</v>
      </c>
      <c r="I696" s="1" t="s">
        <v>10583</v>
      </c>
      <c r="J696" s="1"/>
      <c r="K696" s="1" t="s">
        <v>22002</v>
      </c>
      <c r="L696" s="1" t="s">
        <v>694</v>
      </c>
      <c r="M696" s="1" t="s">
        <v>12242</v>
      </c>
      <c r="N696" s="1" t="s">
        <v>13219</v>
      </c>
      <c r="O696" s="1" t="s">
        <v>694</v>
      </c>
      <c r="P696" s="1" t="s">
        <v>22012</v>
      </c>
      <c r="Q696" s="1" t="s">
        <v>22012</v>
      </c>
      <c r="R696" s="1" t="s">
        <v>13591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14160</v>
      </c>
      <c r="F697" s="1" t="s">
        <v>15061</v>
      </c>
      <c r="G697" s="1" t="s">
        <v>15935</v>
      </c>
      <c r="H697" s="1" t="s">
        <v>16813</v>
      </c>
      <c r="I697" s="1" t="s">
        <v>10584</v>
      </c>
      <c r="J697" s="1"/>
      <c r="K697" s="1" t="s">
        <v>22002</v>
      </c>
      <c r="L697" s="1" t="s">
        <v>695</v>
      </c>
      <c r="M697" s="1" t="s">
        <v>12243</v>
      </c>
      <c r="N697" s="1" t="s">
        <v>13219</v>
      </c>
      <c r="O697" s="1" t="s">
        <v>695</v>
      </c>
      <c r="P697" s="1" t="s">
        <v>22012</v>
      </c>
      <c r="Q697" s="1" t="s">
        <v>22012</v>
      </c>
      <c r="R697" s="1" t="s">
        <v>13591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5743</v>
      </c>
      <c r="G698" s="1" t="s">
        <v>7349</v>
      </c>
      <c r="H698" s="1" t="s">
        <v>8971</v>
      </c>
      <c r="I698" s="1" t="s">
        <v>10585</v>
      </c>
      <c r="J698" s="1"/>
      <c r="K698" s="1" t="s">
        <v>22002</v>
      </c>
      <c r="L698" s="1" t="s">
        <v>696</v>
      </c>
      <c r="M698" s="1" t="s">
        <v>12244</v>
      </c>
      <c r="N698" s="1" t="s">
        <v>13219</v>
      </c>
      <c r="O698" s="1" t="s">
        <v>696</v>
      </c>
      <c r="P698" s="1" t="s">
        <v>22012</v>
      </c>
      <c r="Q698" s="1" t="s">
        <v>22012</v>
      </c>
      <c r="R698" s="1" t="s">
        <v>13591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19451</v>
      </c>
      <c r="F699" s="1" t="s">
        <v>20211</v>
      </c>
      <c r="G699" s="1" t="s">
        <v>20944</v>
      </c>
      <c r="H699" s="1" t="s">
        <v>21685</v>
      </c>
      <c r="I699" s="1" t="s">
        <v>10586</v>
      </c>
      <c r="J699" s="1"/>
      <c r="K699" s="1" t="s">
        <v>22002</v>
      </c>
      <c r="L699" s="1" t="s">
        <v>697</v>
      </c>
      <c r="M699" s="1" t="s">
        <v>12245</v>
      </c>
      <c r="N699" s="1" t="s">
        <v>13219</v>
      </c>
      <c r="O699" s="1" t="s">
        <v>697</v>
      </c>
      <c r="P699" s="1" t="s">
        <v>22012</v>
      </c>
      <c r="Q699" s="1" t="s">
        <v>22012</v>
      </c>
      <c r="R699" s="1" t="s">
        <v>13591</v>
      </c>
      <c r="S699" s="1" t="s">
        <v>697</v>
      </c>
      <c r="T699" s="1"/>
      <c r="U699" s="1"/>
      <c r="V699" s="1" t="s">
        <v>13599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7351</v>
      </c>
      <c r="H700" s="1" t="s">
        <v>8973</v>
      </c>
      <c r="I700" s="1" t="s">
        <v>10587</v>
      </c>
      <c r="J700" s="1"/>
      <c r="K700" s="1" t="s">
        <v>22002</v>
      </c>
      <c r="L700" s="1" t="s">
        <v>698</v>
      </c>
      <c r="M700" s="1" t="s">
        <v>12246</v>
      </c>
      <c r="N700" s="1" t="s">
        <v>13219</v>
      </c>
      <c r="O700" s="1" t="s">
        <v>698</v>
      </c>
      <c r="P700" s="1" t="s">
        <v>22012</v>
      </c>
      <c r="Q700" s="1" t="s">
        <v>22012</v>
      </c>
      <c r="R700" s="1" t="s">
        <v>13591</v>
      </c>
      <c r="S700" s="1" t="s">
        <v>698</v>
      </c>
      <c r="T700" s="1"/>
      <c r="U700" s="1"/>
      <c r="V700" s="1" t="s">
        <v>13599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14163</v>
      </c>
      <c r="F701" s="1" t="s">
        <v>15063</v>
      </c>
      <c r="G701" s="1" t="s">
        <v>14163</v>
      </c>
      <c r="H701" s="1" t="s">
        <v>16816</v>
      </c>
      <c r="I701" s="1" t="s">
        <v>10588</v>
      </c>
      <c r="J701" s="1"/>
      <c r="K701" s="1" t="s">
        <v>22002</v>
      </c>
      <c r="L701" s="1" t="s">
        <v>699</v>
      </c>
      <c r="M701" s="1" t="s">
        <v>12247</v>
      </c>
      <c r="N701" s="1" t="s">
        <v>13219</v>
      </c>
      <c r="O701" s="1" t="s">
        <v>699</v>
      </c>
      <c r="P701" s="1" t="s">
        <v>22012</v>
      </c>
      <c r="Q701" s="1" t="s">
        <v>22012</v>
      </c>
      <c r="R701" s="1" t="s">
        <v>13591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19452</v>
      </c>
      <c r="F702" s="1" t="s">
        <v>20212</v>
      </c>
      <c r="G702" s="1" t="s">
        <v>20945</v>
      </c>
      <c r="H702" s="1" t="s">
        <v>21686</v>
      </c>
      <c r="I702" s="1" t="s">
        <v>10589</v>
      </c>
      <c r="J702" s="1"/>
      <c r="K702" s="1" t="s">
        <v>22002</v>
      </c>
      <c r="L702" s="1" t="s">
        <v>700</v>
      </c>
      <c r="M702" s="1" t="s">
        <v>12248</v>
      </c>
      <c r="N702" s="1" t="s">
        <v>13219</v>
      </c>
      <c r="O702" s="1" t="s">
        <v>700</v>
      </c>
      <c r="P702" s="1" t="s">
        <v>22012</v>
      </c>
      <c r="Q702" s="1" t="s">
        <v>22012</v>
      </c>
      <c r="R702" s="1" t="s">
        <v>13591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19453</v>
      </c>
      <c r="F703" s="1" t="s">
        <v>20213</v>
      </c>
      <c r="G703" s="1" t="s">
        <v>20946</v>
      </c>
      <c r="H703" s="1" t="s">
        <v>21687</v>
      </c>
      <c r="I703" s="1" t="s">
        <v>10590</v>
      </c>
      <c r="J703" s="1"/>
      <c r="K703" s="1" t="s">
        <v>22002</v>
      </c>
      <c r="L703" s="1" t="s">
        <v>701</v>
      </c>
      <c r="M703" s="1" t="s">
        <v>12249</v>
      </c>
      <c r="N703" s="1" t="s">
        <v>13219</v>
      </c>
      <c r="O703" s="1" t="s">
        <v>701</v>
      </c>
      <c r="P703" s="1" t="s">
        <v>22012</v>
      </c>
      <c r="Q703" s="1" t="s">
        <v>22012</v>
      </c>
      <c r="R703" s="1" t="s">
        <v>13591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19454</v>
      </c>
      <c r="F704" s="1" t="s">
        <v>20214</v>
      </c>
      <c r="G704" s="1" t="s">
        <v>20947</v>
      </c>
      <c r="H704" s="1" t="s">
        <v>21688</v>
      </c>
      <c r="I704" s="1" t="s">
        <v>10591</v>
      </c>
      <c r="J704" s="1"/>
      <c r="K704" s="1" t="s">
        <v>22002</v>
      </c>
      <c r="L704" s="1" t="s">
        <v>702</v>
      </c>
      <c r="M704" s="1" t="s">
        <v>12250</v>
      </c>
      <c r="N704" s="1" t="s">
        <v>13219</v>
      </c>
      <c r="O704" s="1" t="s">
        <v>702</v>
      </c>
      <c r="P704" s="1" t="s">
        <v>22012</v>
      </c>
      <c r="Q704" s="1" t="s">
        <v>22012</v>
      </c>
      <c r="R704" s="1" t="s">
        <v>13591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7355</v>
      </c>
      <c r="H705" s="1" t="s">
        <v>8978</v>
      </c>
      <c r="I705" s="1" t="s">
        <v>10592</v>
      </c>
      <c r="J705" s="1"/>
      <c r="K705" s="1" t="s">
        <v>22002</v>
      </c>
      <c r="L705" s="1" t="s">
        <v>703</v>
      </c>
      <c r="M705" s="1" t="s">
        <v>12251</v>
      </c>
      <c r="N705" s="1" t="s">
        <v>13219</v>
      </c>
      <c r="O705" s="1" t="s">
        <v>703</v>
      </c>
      <c r="P705" s="1" t="s">
        <v>22012</v>
      </c>
      <c r="Q705" s="1" t="s">
        <v>22012</v>
      </c>
      <c r="R705" s="1" t="s">
        <v>13591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7356</v>
      </c>
      <c r="H706" s="1" t="s">
        <v>8979</v>
      </c>
      <c r="I706" s="1" t="s">
        <v>10593</v>
      </c>
      <c r="J706" s="1"/>
      <c r="K706" s="1" t="s">
        <v>22002</v>
      </c>
      <c r="L706" s="1" t="s">
        <v>704</v>
      </c>
      <c r="M706" s="1" t="s">
        <v>12252</v>
      </c>
      <c r="N706" s="1" t="s">
        <v>13219</v>
      </c>
      <c r="O706" s="1" t="s">
        <v>704</v>
      </c>
      <c r="P706" s="1" t="s">
        <v>22012</v>
      </c>
      <c r="Q706" s="1" t="s">
        <v>22012</v>
      </c>
      <c r="R706" s="1" t="s">
        <v>13591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19455</v>
      </c>
      <c r="F707" s="1" t="s">
        <v>20215</v>
      </c>
      <c r="G707" s="1" t="s">
        <v>20948</v>
      </c>
      <c r="H707" s="1" t="s">
        <v>21689</v>
      </c>
      <c r="I707" s="1" t="s">
        <v>10594</v>
      </c>
      <c r="J707" s="1"/>
      <c r="K707" s="1" t="s">
        <v>22002</v>
      </c>
      <c r="L707" s="1" t="s">
        <v>705</v>
      </c>
      <c r="M707" s="1" t="s">
        <v>12253</v>
      </c>
      <c r="N707" s="1" t="s">
        <v>13219</v>
      </c>
      <c r="O707" s="1" t="s">
        <v>705</v>
      </c>
      <c r="P707" s="1" t="s">
        <v>22012</v>
      </c>
      <c r="Q707" s="1" t="s">
        <v>22012</v>
      </c>
      <c r="R707" s="1" t="s">
        <v>13591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19456</v>
      </c>
      <c r="F708" s="1" t="s">
        <v>20216</v>
      </c>
      <c r="G708" s="1" t="s">
        <v>20949</v>
      </c>
      <c r="H708" s="1" t="s">
        <v>21690</v>
      </c>
      <c r="I708" s="1" t="s">
        <v>10595</v>
      </c>
      <c r="J708" s="1"/>
      <c r="K708" s="1" t="s">
        <v>22002</v>
      </c>
      <c r="L708" s="1" t="s">
        <v>706</v>
      </c>
      <c r="M708" s="1" t="s">
        <v>12254</v>
      </c>
      <c r="N708" s="1" t="s">
        <v>13219</v>
      </c>
      <c r="O708" s="1" t="s">
        <v>706</v>
      </c>
      <c r="P708" s="1" t="s">
        <v>22012</v>
      </c>
      <c r="Q708" s="1" t="s">
        <v>22012</v>
      </c>
      <c r="R708" s="1" t="s">
        <v>13591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14171</v>
      </c>
      <c r="F709" s="1" t="s">
        <v>15071</v>
      </c>
      <c r="G709" s="1" t="s">
        <v>15945</v>
      </c>
      <c r="H709" s="1" t="s">
        <v>16824</v>
      </c>
      <c r="I709" s="1" t="s">
        <v>10596</v>
      </c>
      <c r="J709" s="1"/>
      <c r="K709" s="1" t="s">
        <v>22002</v>
      </c>
      <c r="L709" s="1" t="s">
        <v>707</v>
      </c>
      <c r="M709" s="1" t="s">
        <v>12255</v>
      </c>
      <c r="N709" s="1" t="s">
        <v>13219</v>
      </c>
      <c r="O709" s="1" t="s">
        <v>707</v>
      </c>
      <c r="P709" s="1" t="s">
        <v>22012</v>
      </c>
      <c r="Q709" s="1" t="s">
        <v>22012</v>
      </c>
      <c r="R709" s="1" t="s">
        <v>13591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19457</v>
      </c>
      <c r="F710" s="1" t="s">
        <v>20217</v>
      </c>
      <c r="G710" s="1" t="s">
        <v>20950</v>
      </c>
      <c r="H710" s="1" t="s">
        <v>21691</v>
      </c>
      <c r="I710" s="1" t="s">
        <v>10597</v>
      </c>
      <c r="J710" s="1"/>
      <c r="K710" s="1" t="s">
        <v>22002</v>
      </c>
      <c r="L710" s="1" t="s">
        <v>708</v>
      </c>
      <c r="M710" s="1" t="s">
        <v>12256</v>
      </c>
      <c r="N710" s="1" t="s">
        <v>13219</v>
      </c>
      <c r="O710" s="1" t="s">
        <v>708</v>
      </c>
      <c r="P710" s="1" t="s">
        <v>22012</v>
      </c>
      <c r="Q710" s="1" t="s">
        <v>22012</v>
      </c>
      <c r="R710" s="1" t="s">
        <v>13591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5755</v>
      </c>
      <c r="G711" s="1" t="s">
        <v>7361</v>
      </c>
      <c r="H711" s="1" t="s">
        <v>8984</v>
      </c>
      <c r="I711" s="1" t="s">
        <v>10598</v>
      </c>
      <c r="J711" s="1"/>
      <c r="K711" s="1" t="s">
        <v>22002</v>
      </c>
      <c r="L711" s="1" t="s">
        <v>709</v>
      </c>
      <c r="M711" s="1" t="s">
        <v>12257</v>
      </c>
      <c r="N711" s="1" t="s">
        <v>13219</v>
      </c>
      <c r="O711" s="1" t="s">
        <v>709</v>
      </c>
      <c r="P711" s="1" t="s">
        <v>22012</v>
      </c>
      <c r="Q711" s="1" t="s">
        <v>22012</v>
      </c>
      <c r="R711" s="1" t="s">
        <v>13591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19458</v>
      </c>
      <c r="F712" s="1" t="s">
        <v>20218</v>
      </c>
      <c r="G712" s="1" t="s">
        <v>20951</v>
      </c>
      <c r="H712" s="1" t="s">
        <v>21692</v>
      </c>
      <c r="I712" s="1" t="s">
        <v>10599</v>
      </c>
      <c r="J712" s="1"/>
      <c r="K712" s="1" t="s">
        <v>22002</v>
      </c>
      <c r="L712" s="1" t="s">
        <v>710</v>
      </c>
      <c r="M712" s="1" t="s">
        <v>12258</v>
      </c>
      <c r="N712" s="1" t="s">
        <v>13219</v>
      </c>
      <c r="O712" s="1" t="s">
        <v>710</v>
      </c>
      <c r="P712" s="1" t="s">
        <v>22012</v>
      </c>
      <c r="Q712" s="1" t="s">
        <v>22012</v>
      </c>
      <c r="R712" s="1" t="s">
        <v>13591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14175</v>
      </c>
      <c r="F713" s="1" t="s">
        <v>15075</v>
      </c>
      <c r="G713" s="1" t="s">
        <v>15949</v>
      </c>
      <c r="H713" s="1" t="s">
        <v>16828</v>
      </c>
      <c r="I713" s="1" t="s">
        <v>10600</v>
      </c>
      <c r="J713" s="1"/>
      <c r="K713" s="1" t="s">
        <v>22002</v>
      </c>
      <c r="L713" s="1" t="s">
        <v>711</v>
      </c>
      <c r="M713" s="1" t="s">
        <v>12259</v>
      </c>
      <c r="N713" s="1" t="s">
        <v>13219</v>
      </c>
      <c r="O713" s="1" t="s">
        <v>711</v>
      </c>
      <c r="P713" s="1" t="s">
        <v>22012</v>
      </c>
      <c r="Q713" s="1" t="s">
        <v>22012</v>
      </c>
      <c r="R713" s="1" t="s">
        <v>13591</v>
      </c>
      <c r="S713" s="1" t="s">
        <v>711</v>
      </c>
      <c r="T713" s="1"/>
      <c r="U713" s="1"/>
      <c r="V713" s="1" t="s">
        <v>13599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19459</v>
      </c>
      <c r="F714" s="1" t="s">
        <v>20219</v>
      </c>
      <c r="G714" s="1" t="s">
        <v>20952</v>
      </c>
      <c r="H714" s="1" t="s">
        <v>21693</v>
      </c>
      <c r="I714" s="1" t="s">
        <v>10601</v>
      </c>
      <c r="J714" s="1"/>
      <c r="K714" s="1" t="s">
        <v>22002</v>
      </c>
      <c r="L714" s="1" t="s">
        <v>712</v>
      </c>
      <c r="M714" s="1" t="s">
        <v>12260</v>
      </c>
      <c r="N714" s="1" t="s">
        <v>13219</v>
      </c>
      <c r="O714" s="1" t="s">
        <v>712</v>
      </c>
      <c r="P714" s="1" t="s">
        <v>22012</v>
      </c>
      <c r="Q714" s="1" t="s">
        <v>22012</v>
      </c>
      <c r="R714" s="1" t="s">
        <v>13591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19460</v>
      </c>
      <c r="F715" s="1" t="s">
        <v>19460</v>
      </c>
      <c r="G715" s="1" t="s">
        <v>20953</v>
      </c>
      <c r="H715" s="1" t="s">
        <v>21694</v>
      </c>
      <c r="I715" s="1" t="s">
        <v>10602</v>
      </c>
      <c r="J715" s="1"/>
      <c r="K715" s="1" t="s">
        <v>22002</v>
      </c>
      <c r="L715" s="1" t="s">
        <v>713</v>
      </c>
      <c r="M715" s="1" t="s">
        <v>12261</v>
      </c>
      <c r="N715" s="1" t="s">
        <v>13219</v>
      </c>
      <c r="O715" s="1" t="s">
        <v>713</v>
      </c>
      <c r="P715" s="1" t="s">
        <v>22012</v>
      </c>
      <c r="Q715" s="1" t="s">
        <v>22012</v>
      </c>
      <c r="R715" s="1" t="s">
        <v>13591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19461</v>
      </c>
      <c r="F716" s="1" t="s">
        <v>20220</v>
      </c>
      <c r="G716" s="1" t="s">
        <v>20954</v>
      </c>
      <c r="H716" s="1" t="s">
        <v>21695</v>
      </c>
      <c r="I716" s="1" t="s">
        <v>10603</v>
      </c>
      <c r="J716" s="1"/>
      <c r="K716" s="1" t="s">
        <v>22002</v>
      </c>
      <c r="L716" s="1" t="s">
        <v>714</v>
      </c>
      <c r="M716" s="1" t="s">
        <v>12262</v>
      </c>
      <c r="N716" s="1" t="s">
        <v>13219</v>
      </c>
      <c r="O716" s="1" t="s">
        <v>714</v>
      </c>
      <c r="P716" s="1" t="s">
        <v>22012</v>
      </c>
      <c r="Q716" s="1" t="s">
        <v>22012</v>
      </c>
      <c r="R716" s="1" t="s">
        <v>13591</v>
      </c>
      <c r="S716" s="1" t="s">
        <v>714</v>
      </c>
      <c r="T716" s="1"/>
      <c r="U716" s="1"/>
      <c r="V716" s="1" t="s">
        <v>13599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5760</v>
      </c>
      <c r="G717" s="1" t="s">
        <v>7367</v>
      </c>
      <c r="H717" s="1" t="s">
        <v>8990</v>
      </c>
      <c r="I717" s="1" t="s">
        <v>10604</v>
      </c>
      <c r="J717" s="1"/>
      <c r="K717" s="1" t="s">
        <v>22002</v>
      </c>
      <c r="L717" s="1" t="s">
        <v>715</v>
      </c>
      <c r="M717" s="1" t="s">
        <v>12263</v>
      </c>
      <c r="N717" s="1" t="s">
        <v>13219</v>
      </c>
      <c r="O717" s="1" t="s">
        <v>715</v>
      </c>
      <c r="P717" s="1" t="s">
        <v>22012</v>
      </c>
      <c r="Q717" s="1" t="s">
        <v>22012</v>
      </c>
      <c r="R717" s="1" t="s">
        <v>13591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5761</v>
      </c>
      <c r="G718" s="1" t="s">
        <v>7368</v>
      </c>
      <c r="H718" s="1" t="s">
        <v>8991</v>
      </c>
      <c r="I718" s="1" t="s">
        <v>10605</v>
      </c>
      <c r="J718" s="1"/>
      <c r="K718" s="1" t="s">
        <v>22002</v>
      </c>
      <c r="L718" s="1" t="s">
        <v>716</v>
      </c>
      <c r="M718" s="1" t="s">
        <v>12264</v>
      </c>
      <c r="N718" s="1" t="s">
        <v>13219</v>
      </c>
      <c r="O718" s="1" t="s">
        <v>716</v>
      </c>
      <c r="P718" s="1" t="s">
        <v>22012</v>
      </c>
      <c r="Q718" s="1" t="s">
        <v>22012</v>
      </c>
      <c r="R718" s="1" t="s">
        <v>13591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19462</v>
      </c>
      <c r="F719" s="1" t="s">
        <v>20221</v>
      </c>
      <c r="G719" s="1" t="s">
        <v>20955</v>
      </c>
      <c r="H719" s="1" t="s">
        <v>21696</v>
      </c>
      <c r="I719" s="1" t="s">
        <v>10606</v>
      </c>
      <c r="J719" s="1"/>
      <c r="K719" s="1" t="s">
        <v>22002</v>
      </c>
      <c r="L719" s="1" t="s">
        <v>717</v>
      </c>
      <c r="M719" s="1" t="s">
        <v>12265</v>
      </c>
      <c r="N719" s="1" t="s">
        <v>13219</v>
      </c>
      <c r="O719" s="1" t="s">
        <v>717</v>
      </c>
      <c r="P719" s="1" t="s">
        <v>22012</v>
      </c>
      <c r="Q719" s="1" t="s">
        <v>22012</v>
      </c>
      <c r="R719" s="1" t="s">
        <v>13591</v>
      </c>
      <c r="S719" s="1" t="s">
        <v>717</v>
      </c>
      <c r="T719" s="1"/>
      <c r="U719" s="1"/>
      <c r="V719" s="1" t="s">
        <v>13599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14181</v>
      </c>
      <c r="F720" s="1" t="s">
        <v>15080</v>
      </c>
      <c r="G720" s="1" t="s">
        <v>15955</v>
      </c>
      <c r="H720" s="1" t="s">
        <v>16834</v>
      </c>
      <c r="I720" s="1" t="s">
        <v>10607</v>
      </c>
      <c r="J720" s="1"/>
      <c r="K720" s="1" t="s">
        <v>22002</v>
      </c>
      <c r="L720" s="1" t="s">
        <v>718</v>
      </c>
      <c r="M720" s="1" t="s">
        <v>12266</v>
      </c>
      <c r="N720" s="1" t="s">
        <v>13219</v>
      </c>
      <c r="O720" s="1" t="s">
        <v>718</v>
      </c>
      <c r="P720" s="1" t="s">
        <v>22012</v>
      </c>
      <c r="Q720" s="1" t="s">
        <v>22012</v>
      </c>
      <c r="R720" s="1" t="s">
        <v>13591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19463</v>
      </c>
      <c r="F721" s="1" t="s">
        <v>20222</v>
      </c>
      <c r="G721" s="1" t="s">
        <v>20956</v>
      </c>
      <c r="H721" s="1" t="s">
        <v>21697</v>
      </c>
      <c r="I721" s="1" t="s">
        <v>10608</v>
      </c>
      <c r="J721" s="1"/>
      <c r="K721" s="1" t="s">
        <v>22002</v>
      </c>
      <c r="L721" s="1" t="s">
        <v>719</v>
      </c>
      <c r="M721" s="1" t="s">
        <v>12267</v>
      </c>
      <c r="N721" s="1" t="s">
        <v>13219</v>
      </c>
      <c r="O721" s="1" t="s">
        <v>719</v>
      </c>
      <c r="P721" s="1" t="s">
        <v>22012</v>
      </c>
      <c r="Q721" s="1" t="s">
        <v>22012</v>
      </c>
      <c r="R721" s="1" t="s">
        <v>13591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19464</v>
      </c>
      <c r="F722" s="1" t="s">
        <v>20223</v>
      </c>
      <c r="G722" s="1" t="s">
        <v>20957</v>
      </c>
      <c r="H722" s="1" t="s">
        <v>21698</v>
      </c>
      <c r="I722" s="1" t="s">
        <v>10609</v>
      </c>
      <c r="J722" s="1"/>
      <c r="K722" s="1" t="s">
        <v>22002</v>
      </c>
      <c r="L722" s="1" t="s">
        <v>720</v>
      </c>
      <c r="M722" s="1" t="s">
        <v>12268</v>
      </c>
      <c r="N722" s="1" t="s">
        <v>13219</v>
      </c>
      <c r="O722" s="1" t="s">
        <v>720</v>
      </c>
      <c r="P722" s="1" t="s">
        <v>22012</v>
      </c>
      <c r="Q722" s="1" t="s">
        <v>22012</v>
      </c>
      <c r="R722" s="1" t="s">
        <v>13591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5766</v>
      </c>
      <c r="G723" s="1" t="s">
        <v>7373</v>
      </c>
      <c r="H723" s="1" t="s">
        <v>8996</v>
      </c>
      <c r="I723" s="1" t="s">
        <v>10610</v>
      </c>
      <c r="J723" s="1"/>
      <c r="K723" s="1" t="s">
        <v>22002</v>
      </c>
      <c r="L723" s="1" t="s">
        <v>721</v>
      </c>
      <c r="M723" s="1" t="s">
        <v>12269</v>
      </c>
      <c r="N723" s="1" t="s">
        <v>13219</v>
      </c>
      <c r="O723" s="1" t="s">
        <v>721</v>
      </c>
      <c r="P723" s="1" t="s">
        <v>22012</v>
      </c>
      <c r="Q723" s="1" t="s">
        <v>22012</v>
      </c>
      <c r="R723" s="1" t="s">
        <v>13591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19465</v>
      </c>
      <c r="F724" s="1" t="s">
        <v>20224</v>
      </c>
      <c r="G724" s="1" t="s">
        <v>20958</v>
      </c>
      <c r="H724" s="1" t="s">
        <v>21699</v>
      </c>
      <c r="I724" s="1" t="s">
        <v>10611</v>
      </c>
      <c r="J724" s="1"/>
      <c r="K724" s="1" t="s">
        <v>22002</v>
      </c>
      <c r="L724" s="1" t="s">
        <v>722</v>
      </c>
      <c r="M724" s="1" t="s">
        <v>12270</v>
      </c>
      <c r="N724" s="1" t="s">
        <v>13219</v>
      </c>
      <c r="O724" s="1" t="s">
        <v>722</v>
      </c>
      <c r="P724" s="1" t="s">
        <v>22012</v>
      </c>
      <c r="Q724" s="1" t="s">
        <v>22012</v>
      </c>
      <c r="R724" s="1" t="s">
        <v>13591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14185</v>
      </c>
      <c r="F725" s="1" t="s">
        <v>15084</v>
      </c>
      <c r="G725" s="1" t="s">
        <v>15959</v>
      </c>
      <c r="H725" s="1" t="s">
        <v>16838</v>
      </c>
      <c r="I725" s="1" t="s">
        <v>10612</v>
      </c>
      <c r="J725" s="1"/>
      <c r="K725" s="1" t="s">
        <v>22002</v>
      </c>
      <c r="L725" s="1" t="s">
        <v>723</v>
      </c>
      <c r="M725" s="1" t="s">
        <v>12271</v>
      </c>
      <c r="N725" s="1" t="s">
        <v>13219</v>
      </c>
      <c r="O725" s="1" t="s">
        <v>723</v>
      </c>
      <c r="P725" s="1" t="s">
        <v>22012</v>
      </c>
      <c r="Q725" s="1" t="s">
        <v>22012</v>
      </c>
      <c r="R725" s="1" t="s">
        <v>13591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5769</v>
      </c>
      <c r="G726" s="1" t="s">
        <v>4111</v>
      </c>
      <c r="H726" s="1" t="s">
        <v>8999</v>
      </c>
      <c r="I726" s="1" t="s">
        <v>10613</v>
      </c>
      <c r="J726" s="1"/>
      <c r="K726" s="1" t="s">
        <v>22002</v>
      </c>
      <c r="L726" s="1" t="s">
        <v>724</v>
      </c>
      <c r="M726" s="1" t="s">
        <v>12272</v>
      </c>
      <c r="N726" s="1" t="s">
        <v>13219</v>
      </c>
      <c r="O726" s="1" t="s">
        <v>724</v>
      </c>
      <c r="P726" s="1" t="s">
        <v>22012</v>
      </c>
      <c r="Q726" s="1" t="s">
        <v>22012</v>
      </c>
      <c r="R726" s="1" t="s">
        <v>13591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19466</v>
      </c>
      <c r="F727" s="1" t="s">
        <v>20225</v>
      </c>
      <c r="G727" s="1" t="s">
        <v>20959</v>
      </c>
      <c r="H727" s="1" t="s">
        <v>21700</v>
      </c>
      <c r="I727" s="1" t="s">
        <v>10614</v>
      </c>
      <c r="J727" s="1"/>
      <c r="K727" s="1" t="s">
        <v>22002</v>
      </c>
      <c r="L727" s="1" t="s">
        <v>725</v>
      </c>
      <c r="M727" s="1" t="s">
        <v>12273</v>
      </c>
      <c r="N727" s="1" t="s">
        <v>13219</v>
      </c>
      <c r="O727" s="1" t="s">
        <v>725</v>
      </c>
      <c r="P727" s="1" t="s">
        <v>22012</v>
      </c>
      <c r="Q727" s="1" t="s">
        <v>22012</v>
      </c>
      <c r="R727" s="1" t="s">
        <v>13591</v>
      </c>
      <c r="S727" s="1" t="s">
        <v>725</v>
      </c>
      <c r="T727" s="1"/>
      <c r="U727" s="1"/>
      <c r="V727" s="1" t="s">
        <v>13599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4113</v>
      </c>
      <c r="H728" s="1" t="s">
        <v>9001</v>
      </c>
      <c r="I728" s="1" t="s">
        <v>10615</v>
      </c>
      <c r="J728" s="1"/>
      <c r="K728" s="1" t="s">
        <v>22002</v>
      </c>
      <c r="L728" s="1" t="s">
        <v>726</v>
      </c>
      <c r="M728" s="1" t="s">
        <v>12274</v>
      </c>
      <c r="N728" s="1" t="s">
        <v>13219</v>
      </c>
      <c r="O728" s="1" t="s">
        <v>726</v>
      </c>
      <c r="P728" s="1" t="s">
        <v>22012</v>
      </c>
      <c r="Q728" s="1" t="s">
        <v>22012</v>
      </c>
      <c r="R728" s="1" t="s">
        <v>13591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19467</v>
      </c>
      <c r="F729" s="1" t="s">
        <v>20226</v>
      </c>
      <c r="G729" s="1" t="s">
        <v>20960</v>
      </c>
      <c r="H729" s="1" t="s">
        <v>21701</v>
      </c>
      <c r="I729" s="1" t="s">
        <v>10616</v>
      </c>
      <c r="J729" s="1"/>
      <c r="K729" s="1" t="s">
        <v>22002</v>
      </c>
      <c r="L729" s="1" t="s">
        <v>727</v>
      </c>
      <c r="M729" s="1" t="s">
        <v>12275</v>
      </c>
      <c r="N729" s="1" t="s">
        <v>13219</v>
      </c>
      <c r="O729" s="1" t="s">
        <v>727</v>
      </c>
      <c r="P729" s="1" t="s">
        <v>22012</v>
      </c>
      <c r="Q729" s="1" t="s">
        <v>22012</v>
      </c>
      <c r="R729" s="1" t="s">
        <v>13591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19468</v>
      </c>
      <c r="F730" s="1" t="s">
        <v>20227</v>
      </c>
      <c r="G730" s="1" t="s">
        <v>20961</v>
      </c>
      <c r="H730" s="1" t="s">
        <v>21702</v>
      </c>
      <c r="I730" s="1" t="s">
        <v>10617</v>
      </c>
      <c r="J730" s="1"/>
      <c r="K730" s="1" t="s">
        <v>22002</v>
      </c>
      <c r="L730" s="1" t="s">
        <v>728</v>
      </c>
      <c r="M730" s="1" t="s">
        <v>12276</v>
      </c>
      <c r="N730" s="1" t="s">
        <v>13219</v>
      </c>
      <c r="O730" s="1" t="s">
        <v>728</v>
      </c>
      <c r="P730" s="1" t="s">
        <v>22012</v>
      </c>
      <c r="Q730" s="1" t="s">
        <v>22012</v>
      </c>
      <c r="R730" s="1" t="s">
        <v>13591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19469</v>
      </c>
      <c r="F731" s="1" t="s">
        <v>20228</v>
      </c>
      <c r="G731" s="1" t="s">
        <v>20962</v>
      </c>
      <c r="H731" s="1" t="s">
        <v>21703</v>
      </c>
      <c r="I731" s="1" t="s">
        <v>10618</v>
      </c>
      <c r="J731" s="1"/>
      <c r="K731" s="1" t="s">
        <v>22002</v>
      </c>
      <c r="L731" s="1" t="s">
        <v>729</v>
      </c>
      <c r="M731" s="1" t="s">
        <v>12277</v>
      </c>
      <c r="N731" s="1" t="s">
        <v>13219</v>
      </c>
      <c r="O731" s="1" t="s">
        <v>729</v>
      </c>
      <c r="P731" s="1" t="s">
        <v>22012</v>
      </c>
      <c r="Q731" s="1" t="s">
        <v>22012</v>
      </c>
      <c r="R731" s="1" t="s">
        <v>13591</v>
      </c>
      <c r="S731" s="1" t="s">
        <v>729</v>
      </c>
      <c r="T731" s="1"/>
      <c r="U731" s="1"/>
      <c r="V731" s="1" t="s">
        <v>13599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5775</v>
      </c>
      <c r="G732" s="1" t="s">
        <v>7380</v>
      </c>
      <c r="H732" s="1" t="s">
        <v>9005</v>
      </c>
      <c r="I732" s="1" t="s">
        <v>10619</v>
      </c>
      <c r="J732" s="1"/>
      <c r="K732" s="1" t="s">
        <v>22002</v>
      </c>
      <c r="L732" s="1" t="s">
        <v>730</v>
      </c>
      <c r="M732" s="1" t="s">
        <v>12278</v>
      </c>
      <c r="N732" s="1" t="s">
        <v>13219</v>
      </c>
      <c r="O732" s="1" t="s">
        <v>730</v>
      </c>
      <c r="P732" s="1" t="s">
        <v>22012</v>
      </c>
      <c r="Q732" s="1" t="s">
        <v>22012</v>
      </c>
      <c r="R732" s="1" t="s">
        <v>13591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19470</v>
      </c>
      <c r="F733" s="1" t="s">
        <v>20229</v>
      </c>
      <c r="G733" s="1" t="s">
        <v>20963</v>
      </c>
      <c r="H733" s="1" t="s">
        <v>21704</v>
      </c>
      <c r="I733" s="1" t="s">
        <v>10620</v>
      </c>
      <c r="J733" s="1"/>
      <c r="K733" s="1" t="s">
        <v>22002</v>
      </c>
      <c r="L733" s="1" t="s">
        <v>731</v>
      </c>
      <c r="M733" s="1" t="s">
        <v>12279</v>
      </c>
      <c r="N733" s="1" t="s">
        <v>13219</v>
      </c>
      <c r="O733" s="1" t="s">
        <v>731</v>
      </c>
      <c r="P733" s="1" t="s">
        <v>22012</v>
      </c>
      <c r="Q733" s="1" t="s">
        <v>22012</v>
      </c>
      <c r="R733" s="1" t="s">
        <v>13591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19471</v>
      </c>
      <c r="F734" s="1" t="s">
        <v>20230</v>
      </c>
      <c r="G734" s="1" t="s">
        <v>20964</v>
      </c>
      <c r="H734" s="1" t="s">
        <v>21705</v>
      </c>
      <c r="I734" s="1" t="s">
        <v>10621</v>
      </c>
      <c r="J734" s="1"/>
      <c r="K734" s="1" t="s">
        <v>22002</v>
      </c>
      <c r="L734" s="1" t="s">
        <v>732</v>
      </c>
      <c r="M734" s="1" t="s">
        <v>12280</v>
      </c>
      <c r="N734" s="1" t="s">
        <v>13219</v>
      </c>
      <c r="O734" s="1" t="s">
        <v>732</v>
      </c>
      <c r="P734" s="1" t="s">
        <v>22012</v>
      </c>
      <c r="Q734" s="1" t="s">
        <v>22012</v>
      </c>
      <c r="R734" s="1" t="s">
        <v>13591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14191</v>
      </c>
      <c r="F735" s="1" t="s">
        <v>15090</v>
      </c>
      <c r="G735" s="1" t="s">
        <v>15964</v>
      </c>
      <c r="H735" s="1" t="s">
        <v>16844</v>
      </c>
      <c r="I735" s="1" t="s">
        <v>10622</v>
      </c>
      <c r="J735" s="1"/>
      <c r="K735" s="1" t="s">
        <v>22002</v>
      </c>
      <c r="L735" s="1" t="s">
        <v>733</v>
      </c>
      <c r="M735" s="1" t="s">
        <v>12281</v>
      </c>
      <c r="N735" s="1" t="s">
        <v>13219</v>
      </c>
      <c r="O735" s="1" t="s">
        <v>733</v>
      </c>
      <c r="P735" s="1" t="s">
        <v>22012</v>
      </c>
      <c r="Q735" s="1" t="s">
        <v>22012</v>
      </c>
      <c r="R735" s="1" t="s">
        <v>13591</v>
      </c>
      <c r="S735" s="1" t="s">
        <v>733</v>
      </c>
      <c r="T735" s="1"/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19472</v>
      </c>
      <c r="F736" s="1" t="s">
        <v>20231</v>
      </c>
      <c r="G736" s="1" t="s">
        <v>20965</v>
      </c>
      <c r="H736" s="1" t="s">
        <v>21706</v>
      </c>
      <c r="I736" s="1" t="s">
        <v>10623</v>
      </c>
      <c r="J736" s="1"/>
      <c r="K736" s="1" t="s">
        <v>22002</v>
      </c>
      <c r="L736" s="1" t="s">
        <v>734</v>
      </c>
      <c r="M736" s="1" t="s">
        <v>12282</v>
      </c>
      <c r="N736" s="1" t="s">
        <v>13219</v>
      </c>
      <c r="O736" s="1" t="s">
        <v>734</v>
      </c>
      <c r="P736" s="1" t="s">
        <v>22012</v>
      </c>
      <c r="Q736" s="1" t="s">
        <v>22012</v>
      </c>
      <c r="R736" s="1" t="s">
        <v>13591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19473</v>
      </c>
      <c r="F737" s="1" t="s">
        <v>20232</v>
      </c>
      <c r="G737" s="1" t="s">
        <v>20966</v>
      </c>
      <c r="H737" s="1" t="s">
        <v>21707</v>
      </c>
      <c r="I737" s="1" t="s">
        <v>10624</v>
      </c>
      <c r="J737" s="1"/>
      <c r="K737" s="1" t="s">
        <v>22002</v>
      </c>
      <c r="L737" s="1" t="s">
        <v>735</v>
      </c>
      <c r="M737" s="1" t="s">
        <v>12283</v>
      </c>
      <c r="N737" s="1" t="s">
        <v>13219</v>
      </c>
      <c r="O737" s="1" t="s">
        <v>735</v>
      </c>
      <c r="P737" s="1" t="s">
        <v>22012</v>
      </c>
      <c r="Q737" s="1" t="s">
        <v>22012</v>
      </c>
      <c r="R737" s="1" t="s">
        <v>13591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19474</v>
      </c>
      <c r="F738" s="1" t="s">
        <v>20233</v>
      </c>
      <c r="G738" s="1" t="s">
        <v>20967</v>
      </c>
      <c r="H738" s="1" t="s">
        <v>21708</v>
      </c>
      <c r="I738" s="1" t="s">
        <v>10625</v>
      </c>
      <c r="J738" s="1"/>
      <c r="K738" s="1" t="s">
        <v>22002</v>
      </c>
      <c r="L738" s="1" t="s">
        <v>736</v>
      </c>
      <c r="M738" s="1" t="s">
        <v>12284</v>
      </c>
      <c r="N738" s="1" t="s">
        <v>13219</v>
      </c>
      <c r="O738" s="1" t="s">
        <v>736</v>
      </c>
      <c r="P738" s="1" t="s">
        <v>22012</v>
      </c>
      <c r="Q738" s="1" t="s">
        <v>22012</v>
      </c>
      <c r="R738" s="1" t="s">
        <v>13591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19475</v>
      </c>
      <c r="F739" s="1" t="s">
        <v>20234</v>
      </c>
      <c r="G739" s="1" t="s">
        <v>20968</v>
      </c>
      <c r="H739" s="1" t="s">
        <v>21709</v>
      </c>
      <c r="I739" s="1" t="s">
        <v>10626</v>
      </c>
      <c r="J739" s="1"/>
      <c r="K739" s="1" t="s">
        <v>22002</v>
      </c>
      <c r="L739" s="1" t="s">
        <v>737</v>
      </c>
      <c r="M739" s="1" t="s">
        <v>12285</v>
      </c>
      <c r="N739" s="1" t="s">
        <v>13219</v>
      </c>
      <c r="O739" s="1" t="s">
        <v>737</v>
      </c>
      <c r="P739" s="1" t="s">
        <v>22012</v>
      </c>
      <c r="Q739" s="1" t="s">
        <v>22012</v>
      </c>
      <c r="R739" s="1" t="s">
        <v>13591</v>
      </c>
      <c r="S739" s="1" t="s">
        <v>737</v>
      </c>
      <c r="T739" s="1"/>
      <c r="U739" s="1"/>
      <c r="V739" s="1" t="s">
        <v>13599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19476</v>
      </c>
      <c r="F740" s="1" t="s">
        <v>20235</v>
      </c>
      <c r="G740" s="1" t="s">
        <v>20969</v>
      </c>
      <c r="H740" s="1" t="s">
        <v>21710</v>
      </c>
      <c r="I740" s="1" t="s">
        <v>10627</v>
      </c>
      <c r="J740" s="1"/>
      <c r="K740" s="1" t="s">
        <v>22002</v>
      </c>
      <c r="L740" s="1" t="s">
        <v>738</v>
      </c>
      <c r="M740" s="1" t="s">
        <v>12286</v>
      </c>
      <c r="N740" s="1" t="s">
        <v>13219</v>
      </c>
      <c r="O740" s="1" t="s">
        <v>738</v>
      </c>
      <c r="P740" s="1" t="s">
        <v>22012</v>
      </c>
      <c r="Q740" s="1" t="s">
        <v>22012</v>
      </c>
      <c r="R740" s="1" t="s">
        <v>13591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7389</v>
      </c>
      <c r="H741" s="1" t="s">
        <v>9014</v>
      </c>
      <c r="I741" s="1" t="s">
        <v>10628</v>
      </c>
      <c r="J741" s="1"/>
      <c r="K741" s="1" t="s">
        <v>22002</v>
      </c>
      <c r="L741" s="1" t="s">
        <v>739</v>
      </c>
      <c r="M741" s="1" t="s">
        <v>12287</v>
      </c>
      <c r="N741" s="1" t="s">
        <v>13219</v>
      </c>
      <c r="O741" s="1" t="s">
        <v>739</v>
      </c>
      <c r="P741" s="1" t="s">
        <v>22012</v>
      </c>
      <c r="Q741" s="1" t="s">
        <v>22012</v>
      </c>
      <c r="R741" s="1" t="s">
        <v>13591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19477</v>
      </c>
      <c r="F742" s="1" t="s">
        <v>20236</v>
      </c>
      <c r="G742" s="1" t="s">
        <v>20970</v>
      </c>
      <c r="H742" s="1" t="s">
        <v>21711</v>
      </c>
      <c r="I742" s="1" t="s">
        <v>10629</v>
      </c>
      <c r="J742" s="1"/>
      <c r="K742" s="1" t="s">
        <v>22002</v>
      </c>
      <c r="L742" s="1" t="s">
        <v>740</v>
      </c>
      <c r="M742" s="1" t="s">
        <v>12288</v>
      </c>
      <c r="N742" s="1" t="s">
        <v>13219</v>
      </c>
      <c r="O742" s="1" t="s">
        <v>740</v>
      </c>
      <c r="P742" s="1" t="s">
        <v>22012</v>
      </c>
      <c r="Q742" s="1" t="s">
        <v>22012</v>
      </c>
      <c r="R742" s="1" t="s">
        <v>13591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7391</v>
      </c>
      <c r="H743" s="1" t="s">
        <v>9016</v>
      </c>
      <c r="I743" s="1" t="s">
        <v>10630</v>
      </c>
      <c r="J743" s="1"/>
      <c r="K743" s="1" t="s">
        <v>22002</v>
      </c>
      <c r="L743" s="1" t="s">
        <v>741</v>
      </c>
      <c r="M743" s="1" t="s">
        <v>12289</v>
      </c>
      <c r="N743" s="1" t="s">
        <v>13219</v>
      </c>
      <c r="O743" s="1" t="s">
        <v>741</v>
      </c>
      <c r="P743" s="1" t="s">
        <v>22012</v>
      </c>
      <c r="Q743" s="1" t="s">
        <v>22012</v>
      </c>
      <c r="R743" s="1" t="s">
        <v>13591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14197</v>
      </c>
      <c r="F744" s="1" t="s">
        <v>15096</v>
      </c>
      <c r="G744" s="1" t="s">
        <v>15970</v>
      </c>
      <c r="H744" s="1" t="s">
        <v>16850</v>
      </c>
      <c r="I744" s="1" t="s">
        <v>10631</v>
      </c>
      <c r="J744" s="1"/>
      <c r="K744" s="1" t="s">
        <v>22002</v>
      </c>
      <c r="L744" s="1" t="s">
        <v>742</v>
      </c>
      <c r="M744" s="1" t="s">
        <v>12290</v>
      </c>
      <c r="N744" s="1" t="s">
        <v>13219</v>
      </c>
      <c r="O744" s="1" t="s">
        <v>742</v>
      </c>
      <c r="P744" s="1" t="s">
        <v>22012</v>
      </c>
      <c r="Q744" s="1" t="s">
        <v>22012</v>
      </c>
      <c r="R744" s="1" t="s">
        <v>13591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19478</v>
      </c>
      <c r="F745" s="1" t="s">
        <v>20237</v>
      </c>
      <c r="G745" s="1" t="s">
        <v>20971</v>
      </c>
      <c r="H745" s="1" t="s">
        <v>21712</v>
      </c>
      <c r="I745" s="1" t="s">
        <v>10632</v>
      </c>
      <c r="J745" s="1"/>
      <c r="K745" s="1" t="s">
        <v>22002</v>
      </c>
      <c r="L745" s="1" t="s">
        <v>743</v>
      </c>
      <c r="M745" s="1" t="s">
        <v>12291</v>
      </c>
      <c r="N745" s="1" t="s">
        <v>13219</v>
      </c>
      <c r="O745" s="1" t="s">
        <v>743</v>
      </c>
      <c r="P745" s="1" t="s">
        <v>22012</v>
      </c>
      <c r="Q745" s="1" t="s">
        <v>22012</v>
      </c>
      <c r="R745" s="1" t="s">
        <v>13591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5789</v>
      </c>
      <c r="G746" s="1" t="s">
        <v>7394</v>
      </c>
      <c r="H746" s="1" t="s">
        <v>9019</v>
      </c>
      <c r="I746" s="1" t="s">
        <v>10633</v>
      </c>
      <c r="J746" s="1"/>
      <c r="K746" s="1" t="s">
        <v>22002</v>
      </c>
      <c r="L746" s="1" t="s">
        <v>744</v>
      </c>
      <c r="M746" s="1" t="s">
        <v>12292</v>
      </c>
      <c r="N746" s="1" t="s">
        <v>13219</v>
      </c>
      <c r="O746" s="1" t="s">
        <v>744</v>
      </c>
      <c r="P746" s="1" t="s">
        <v>22012</v>
      </c>
      <c r="Q746" s="1" t="s">
        <v>22012</v>
      </c>
      <c r="R746" s="1" t="s">
        <v>13591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19479</v>
      </c>
      <c r="F747" s="1" t="s">
        <v>20238</v>
      </c>
      <c r="G747" s="1" t="s">
        <v>20972</v>
      </c>
      <c r="H747" s="1" t="s">
        <v>21713</v>
      </c>
      <c r="I747" s="1" t="s">
        <v>10634</v>
      </c>
      <c r="J747" s="1"/>
      <c r="K747" s="1" t="s">
        <v>22002</v>
      </c>
      <c r="L747" s="1" t="s">
        <v>745</v>
      </c>
      <c r="M747" s="1" t="s">
        <v>12293</v>
      </c>
      <c r="N747" s="1" t="s">
        <v>13219</v>
      </c>
      <c r="O747" s="1" t="s">
        <v>745</v>
      </c>
      <c r="P747" s="1" t="s">
        <v>22012</v>
      </c>
      <c r="Q747" s="1" t="s">
        <v>22012</v>
      </c>
      <c r="R747" s="1" t="s">
        <v>13591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7396</v>
      </c>
      <c r="H748" s="1" t="s">
        <v>9021</v>
      </c>
      <c r="I748" s="1" t="s">
        <v>10635</v>
      </c>
      <c r="J748" s="1"/>
      <c r="K748" s="1" t="s">
        <v>22002</v>
      </c>
      <c r="L748" s="1" t="s">
        <v>746</v>
      </c>
      <c r="M748" s="1" t="s">
        <v>12294</v>
      </c>
      <c r="N748" s="1" t="s">
        <v>13219</v>
      </c>
      <c r="O748" s="1" t="s">
        <v>746</v>
      </c>
      <c r="P748" s="1" t="s">
        <v>22012</v>
      </c>
      <c r="Q748" s="1" t="s">
        <v>22012</v>
      </c>
      <c r="R748" s="1" t="s">
        <v>13591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19480</v>
      </c>
      <c r="F749" s="1" t="s">
        <v>20239</v>
      </c>
      <c r="G749" s="1" t="s">
        <v>20973</v>
      </c>
      <c r="H749" s="1" t="s">
        <v>21714</v>
      </c>
      <c r="I749" s="1" t="s">
        <v>10636</v>
      </c>
      <c r="J749" s="1"/>
      <c r="K749" s="1" t="s">
        <v>22002</v>
      </c>
      <c r="L749" s="1" t="s">
        <v>747</v>
      </c>
      <c r="M749" s="1" t="s">
        <v>12295</v>
      </c>
      <c r="N749" s="1" t="s">
        <v>13219</v>
      </c>
      <c r="O749" s="1" t="s">
        <v>747</v>
      </c>
      <c r="P749" s="1" t="s">
        <v>22012</v>
      </c>
      <c r="Q749" s="1" t="s">
        <v>22012</v>
      </c>
      <c r="R749" s="1" t="s">
        <v>13591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5793</v>
      </c>
      <c r="G750" s="1" t="s">
        <v>7398</v>
      </c>
      <c r="H750" s="1" t="s">
        <v>9023</v>
      </c>
      <c r="I750" s="1" t="s">
        <v>10637</v>
      </c>
      <c r="J750" s="1"/>
      <c r="K750" s="1" t="s">
        <v>22002</v>
      </c>
      <c r="L750" s="1" t="s">
        <v>748</v>
      </c>
      <c r="M750" s="1" t="s">
        <v>12296</v>
      </c>
      <c r="N750" s="1" t="s">
        <v>13219</v>
      </c>
      <c r="O750" s="1" t="s">
        <v>748</v>
      </c>
      <c r="P750" s="1" t="s">
        <v>22012</v>
      </c>
      <c r="Q750" s="1" t="s">
        <v>22012</v>
      </c>
      <c r="R750" s="1" t="s">
        <v>13591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19481</v>
      </c>
      <c r="F751" s="1" t="s">
        <v>20240</v>
      </c>
      <c r="G751" s="1" t="s">
        <v>20974</v>
      </c>
      <c r="H751" s="1" t="s">
        <v>21715</v>
      </c>
      <c r="I751" s="1" t="s">
        <v>10638</v>
      </c>
      <c r="J751" s="1"/>
      <c r="K751" s="1" t="s">
        <v>22002</v>
      </c>
      <c r="L751" s="1" t="s">
        <v>749</v>
      </c>
      <c r="M751" s="1" t="s">
        <v>12297</v>
      </c>
      <c r="N751" s="1" t="s">
        <v>13219</v>
      </c>
      <c r="O751" s="1" t="s">
        <v>749</v>
      </c>
      <c r="P751" s="1" t="s">
        <v>22012</v>
      </c>
      <c r="Q751" s="1" t="s">
        <v>22012</v>
      </c>
      <c r="R751" s="1" t="s">
        <v>13591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14204</v>
      </c>
      <c r="F752" s="1" t="s">
        <v>15103</v>
      </c>
      <c r="G752" s="1" t="s">
        <v>15977</v>
      </c>
      <c r="H752" s="1" t="s">
        <v>16857</v>
      </c>
      <c r="I752" s="1" t="s">
        <v>10639</v>
      </c>
      <c r="J752" s="1"/>
      <c r="K752" s="1" t="s">
        <v>22002</v>
      </c>
      <c r="L752" s="1" t="s">
        <v>750</v>
      </c>
      <c r="M752" s="1" t="s">
        <v>12298</v>
      </c>
      <c r="N752" s="1" t="s">
        <v>13219</v>
      </c>
      <c r="O752" s="1" t="s">
        <v>750</v>
      </c>
      <c r="P752" s="1" t="s">
        <v>22012</v>
      </c>
      <c r="Q752" s="1" t="s">
        <v>22012</v>
      </c>
      <c r="R752" s="1" t="s">
        <v>13591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19482</v>
      </c>
      <c r="F753" s="1" t="s">
        <v>20241</v>
      </c>
      <c r="G753" s="1" t="s">
        <v>20975</v>
      </c>
      <c r="H753" s="1" t="s">
        <v>21716</v>
      </c>
      <c r="I753" s="1" t="s">
        <v>10640</v>
      </c>
      <c r="J753" s="1"/>
      <c r="K753" s="1" t="s">
        <v>22002</v>
      </c>
      <c r="L753" s="1" t="s">
        <v>751</v>
      </c>
      <c r="M753" s="1" t="s">
        <v>12299</v>
      </c>
      <c r="N753" s="1" t="s">
        <v>13219</v>
      </c>
      <c r="O753" s="1" t="s">
        <v>751</v>
      </c>
      <c r="P753" s="1" t="s">
        <v>22012</v>
      </c>
      <c r="Q753" s="1" t="s">
        <v>22012</v>
      </c>
      <c r="R753" s="1" t="s">
        <v>13591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19483</v>
      </c>
      <c r="F754" s="1" t="s">
        <v>20242</v>
      </c>
      <c r="G754" s="1" t="s">
        <v>20976</v>
      </c>
      <c r="H754" s="1" t="s">
        <v>21717</v>
      </c>
      <c r="I754" s="1" t="s">
        <v>10641</v>
      </c>
      <c r="J754" s="1"/>
      <c r="K754" s="1" t="s">
        <v>22002</v>
      </c>
      <c r="L754" s="1" t="s">
        <v>752</v>
      </c>
      <c r="M754" s="1" t="s">
        <v>12300</v>
      </c>
      <c r="N754" s="1" t="s">
        <v>13219</v>
      </c>
      <c r="O754" s="1" t="s">
        <v>752</v>
      </c>
      <c r="P754" s="1" t="s">
        <v>22012</v>
      </c>
      <c r="Q754" s="1" t="s">
        <v>22012</v>
      </c>
      <c r="R754" s="1" t="s">
        <v>13591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7403</v>
      </c>
      <c r="H755" s="1" t="s">
        <v>9028</v>
      </c>
      <c r="I755" s="1" t="s">
        <v>10642</v>
      </c>
      <c r="J755" s="1"/>
      <c r="K755" s="1" t="s">
        <v>22002</v>
      </c>
      <c r="L755" s="1" t="s">
        <v>753</v>
      </c>
      <c r="M755" s="1" t="s">
        <v>12301</v>
      </c>
      <c r="N755" s="1" t="s">
        <v>13219</v>
      </c>
      <c r="O755" s="1" t="s">
        <v>753</v>
      </c>
      <c r="P755" s="1" t="s">
        <v>22012</v>
      </c>
      <c r="Q755" s="1" t="s">
        <v>22012</v>
      </c>
      <c r="R755" s="1" t="s">
        <v>13591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5798</v>
      </c>
      <c r="G756" s="1" t="s">
        <v>7404</v>
      </c>
      <c r="H756" s="1" t="s">
        <v>9029</v>
      </c>
      <c r="I756" s="1" t="s">
        <v>10643</v>
      </c>
      <c r="J756" s="1"/>
      <c r="K756" s="1" t="s">
        <v>22002</v>
      </c>
      <c r="L756" s="1" t="s">
        <v>754</v>
      </c>
      <c r="M756" s="1" t="s">
        <v>12302</v>
      </c>
      <c r="N756" s="1" t="s">
        <v>13219</v>
      </c>
      <c r="O756" s="1" t="s">
        <v>754</v>
      </c>
      <c r="P756" s="1" t="s">
        <v>22012</v>
      </c>
      <c r="Q756" s="1" t="s">
        <v>22012</v>
      </c>
      <c r="R756" s="1" t="s">
        <v>13591</v>
      </c>
      <c r="S756" s="1" t="s">
        <v>754</v>
      </c>
      <c r="T756" s="1"/>
      <c r="U756" s="1"/>
      <c r="V756" s="1" t="s">
        <v>13599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5799</v>
      </c>
      <c r="G757" s="1" t="s">
        <v>7405</v>
      </c>
      <c r="H757" s="1" t="s">
        <v>9030</v>
      </c>
      <c r="I757" s="1" t="s">
        <v>10644</v>
      </c>
      <c r="J757" s="1"/>
      <c r="K757" s="1" t="s">
        <v>22002</v>
      </c>
      <c r="L757" s="1" t="s">
        <v>755</v>
      </c>
      <c r="M757" s="1" t="s">
        <v>12303</v>
      </c>
      <c r="N757" s="1" t="s">
        <v>13219</v>
      </c>
      <c r="O757" s="1" t="s">
        <v>755</v>
      </c>
      <c r="P757" s="1" t="s">
        <v>22012</v>
      </c>
      <c r="Q757" s="1" t="s">
        <v>22012</v>
      </c>
      <c r="R757" s="1" t="s">
        <v>13591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19484</v>
      </c>
      <c r="F758" s="1" t="s">
        <v>20243</v>
      </c>
      <c r="G758" s="1" t="s">
        <v>20977</v>
      </c>
      <c r="H758" s="1" t="s">
        <v>20977</v>
      </c>
      <c r="I758" s="1" t="s">
        <v>10645</v>
      </c>
      <c r="J758" s="1"/>
      <c r="K758" s="1" t="s">
        <v>22002</v>
      </c>
      <c r="L758" s="1" t="s">
        <v>756</v>
      </c>
      <c r="M758" s="1" t="s">
        <v>12304</v>
      </c>
      <c r="N758" s="1" t="s">
        <v>13219</v>
      </c>
      <c r="O758" s="1" t="s">
        <v>756</v>
      </c>
      <c r="P758" s="1" t="s">
        <v>22012</v>
      </c>
      <c r="Q758" s="1" t="s">
        <v>22012</v>
      </c>
      <c r="R758" s="1" t="s">
        <v>13591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5801</v>
      </c>
      <c r="G759" s="1" t="s">
        <v>7407</v>
      </c>
      <c r="H759" s="1" t="s">
        <v>9031</v>
      </c>
      <c r="I759" s="1" t="s">
        <v>10646</v>
      </c>
      <c r="J759" s="1"/>
      <c r="K759" s="1" t="s">
        <v>22002</v>
      </c>
      <c r="L759" s="1" t="s">
        <v>757</v>
      </c>
      <c r="M759" s="1" t="s">
        <v>12305</v>
      </c>
      <c r="N759" s="1" t="s">
        <v>13219</v>
      </c>
      <c r="O759" s="1" t="s">
        <v>757</v>
      </c>
      <c r="P759" s="1" t="s">
        <v>22012</v>
      </c>
      <c r="Q759" s="1" t="s">
        <v>22012</v>
      </c>
      <c r="R759" s="1" t="s">
        <v>13591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5802</v>
      </c>
      <c r="G760" s="1" t="s">
        <v>7408</v>
      </c>
      <c r="H760" s="1" t="s">
        <v>9032</v>
      </c>
      <c r="I760" s="1" t="s">
        <v>10647</v>
      </c>
      <c r="J760" s="1"/>
      <c r="K760" s="1" t="s">
        <v>22002</v>
      </c>
      <c r="L760" s="1" t="s">
        <v>758</v>
      </c>
      <c r="M760" s="1" t="s">
        <v>12306</v>
      </c>
      <c r="N760" s="1" t="s">
        <v>13219</v>
      </c>
      <c r="O760" s="1" t="s">
        <v>758</v>
      </c>
      <c r="P760" s="1" t="s">
        <v>22012</v>
      </c>
      <c r="Q760" s="1" t="s">
        <v>22012</v>
      </c>
      <c r="R760" s="1" t="s">
        <v>13591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19485</v>
      </c>
      <c r="F761" s="1" t="s">
        <v>20244</v>
      </c>
      <c r="G761" s="1" t="s">
        <v>20978</v>
      </c>
      <c r="H761" s="1" t="s">
        <v>21718</v>
      </c>
      <c r="I761" s="1" t="s">
        <v>10648</v>
      </c>
      <c r="J761" s="1"/>
      <c r="K761" s="1" t="s">
        <v>22002</v>
      </c>
      <c r="L761" s="1" t="s">
        <v>759</v>
      </c>
      <c r="M761" s="1" t="s">
        <v>12307</v>
      </c>
      <c r="N761" s="1" t="s">
        <v>13219</v>
      </c>
      <c r="O761" s="1" t="s">
        <v>759</v>
      </c>
      <c r="P761" s="1" t="s">
        <v>22012</v>
      </c>
      <c r="Q761" s="1" t="s">
        <v>22012</v>
      </c>
      <c r="R761" s="1" t="s">
        <v>13591</v>
      </c>
      <c r="S761" s="1" t="s">
        <v>759</v>
      </c>
      <c r="T761" s="1"/>
      <c r="U761" s="1"/>
      <c r="V761" s="1" t="s">
        <v>13599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7410</v>
      </c>
      <c r="H762" s="1" t="s">
        <v>9034</v>
      </c>
      <c r="I762" s="1" t="s">
        <v>10649</v>
      </c>
      <c r="J762" s="1"/>
      <c r="K762" s="1" t="s">
        <v>22002</v>
      </c>
      <c r="L762" s="1" t="s">
        <v>760</v>
      </c>
      <c r="M762" s="1" t="s">
        <v>12308</v>
      </c>
      <c r="N762" s="1" t="s">
        <v>13219</v>
      </c>
      <c r="O762" s="1" t="s">
        <v>760</v>
      </c>
      <c r="P762" s="1" t="s">
        <v>22012</v>
      </c>
      <c r="Q762" s="1" t="s">
        <v>22012</v>
      </c>
      <c r="R762" s="1" t="s">
        <v>13591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19486</v>
      </c>
      <c r="F763" s="1" t="s">
        <v>20245</v>
      </c>
      <c r="G763" s="1" t="s">
        <v>20979</v>
      </c>
      <c r="H763" s="1" t="s">
        <v>21719</v>
      </c>
      <c r="I763" s="1" t="s">
        <v>10650</v>
      </c>
      <c r="J763" s="1"/>
      <c r="K763" s="1" t="s">
        <v>22002</v>
      </c>
      <c r="L763" s="1" t="s">
        <v>761</v>
      </c>
      <c r="M763" s="1" t="s">
        <v>12309</v>
      </c>
      <c r="N763" s="1" t="s">
        <v>13219</v>
      </c>
      <c r="O763" s="1" t="s">
        <v>761</v>
      </c>
      <c r="P763" s="1" t="s">
        <v>22013</v>
      </c>
      <c r="Q763" s="1" t="s">
        <v>22292</v>
      </c>
      <c r="R763" s="1" t="s">
        <v>13591</v>
      </c>
      <c r="S763" s="1" t="s">
        <v>761</v>
      </c>
      <c r="T763" s="1" t="s">
        <v>22757</v>
      </c>
      <c r="U763" s="1"/>
      <c r="V763" s="1" t="s">
        <v>13599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5806</v>
      </c>
      <c r="G764" s="1" t="s">
        <v>7412</v>
      </c>
      <c r="H764" s="1" t="s">
        <v>9036</v>
      </c>
      <c r="I764" s="1" t="s">
        <v>10651</v>
      </c>
      <c r="J764" s="1"/>
      <c r="K764" s="1" t="s">
        <v>22002</v>
      </c>
      <c r="L764" s="1" t="s">
        <v>762</v>
      </c>
      <c r="M764" s="1" t="s">
        <v>12310</v>
      </c>
      <c r="N764" s="1" t="s">
        <v>13219</v>
      </c>
      <c r="O764" s="1" t="s">
        <v>762</v>
      </c>
      <c r="P764" s="1" t="s">
        <v>22013</v>
      </c>
      <c r="Q764" s="1" t="s">
        <v>22293</v>
      </c>
      <c r="R764" s="1" t="s">
        <v>13591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19487</v>
      </c>
      <c r="F765" s="1" t="s">
        <v>20246</v>
      </c>
      <c r="G765" s="1" t="s">
        <v>20980</v>
      </c>
      <c r="H765" s="1" t="s">
        <v>21720</v>
      </c>
      <c r="I765" s="1" t="s">
        <v>10652</v>
      </c>
      <c r="J765" s="1"/>
      <c r="K765" s="1" t="s">
        <v>22002</v>
      </c>
      <c r="L765" s="1" t="s">
        <v>763</v>
      </c>
      <c r="M765" s="1" t="s">
        <v>12311</v>
      </c>
      <c r="N765" s="1" t="s">
        <v>13219</v>
      </c>
      <c r="O765" s="1" t="s">
        <v>763</v>
      </c>
      <c r="P765" s="1" t="s">
        <v>22013</v>
      </c>
      <c r="Q765" s="1" t="s">
        <v>22294</v>
      </c>
      <c r="R765" s="1" t="s">
        <v>13591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19488</v>
      </c>
      <c r="F766" s="1" t="s">
        <v>20247</v>
      </c>
      <c r="G766" s="1" t="s">
        <v>20981</v>
      </c>
      <c r="H766" s="1" t="s">
        <v>21721</v>
      </c>
      <c r="I766" s="1" t="s">
        <v>10653</v>
      </c>
      <c r="J766" s="1"/>
      <c r="K766" s="1" t="s">
        <v>22002</v>
      </c>
      <c r="L766" s="1" t="s">
        <v>764</v>
      </c>
      <c r="M766" s="1" t="s">
        <v>12312</v>
      </c>
      <c r="N766" s="1" t="s">
        <v>13219</v>
      </c>
      <c r="O766" s="1" t="s">
        <v>764</v>
      </c>
      <c r="P766" s="1" t="s">
        <v>22013</v>
      </c>
      <c r="Q766" s="1" t="s">
        <v>22295</v>
      </c>
      <c r="R766" s="1" t="s">
        <v>13591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7415</v>
      </c>
      <c r="H767" s="1" t="s">
        <v>9039</v>
      </c>
      <c r="I767" s="1" t="s">
        <v>10654</v>
      </c>
      <c r="J767" s="1"/>
      <c r="K767" s="1" t="s">
        <v>22002</v>
      </c>
      <c r="L767" s="1" t="s">
        <v>765</v>
      </c>
      <c r="M767" s="1" t="s">
        <v>12313</v>
      </c>
      <c r="N767" s="1" t="s">
        <v>13219</v>
      </c>
      <c r="O767" s="1" t="s">
        <v>765</v>
      </c>
      <c r="P767" s="1" t="s">
        <v>22013</v>
      </c>
      <c r="Q767" s="1" t="s">
        <v>22296</v>
      </c>
      <c r="R767" s="1" t="s">
        <v>13591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19489</v>
      </c>
      <c r="F768" s="1" t="s">
        <v>20248</v>
      </c>
      <c r="G768" s="1" t="s">
        <v>20982</v>
      </c>
      <c r="H768" s="1" t="s">
        <v>21722</v>
      </c>
      <c r="I768" s="1" t="s">
        <v>10655</v>
      </c>
      <c r="J768" s="1"/>
      <c r="K768" s="1" t="s">
        <v>22002</v>
      </c>
      <c r="L768" s="1" t="s">
        <v>766</v>
      </c>
      <c r="M768" s="1" t="s">
        <v>12314</v>
      </c>
      <c r="N768" s="1" t="s">
        <v>13219</v>
      </c>
      <c r="O768" s="1" t="s">
        <v>766</v>
      </c>
      <c r="P768" s="1" t="s">
        <v>22013</v>
      </c>
      <c r="Q768" s="1" t="s">
        <v>22297</v>
      </c>
      <c r="R768" s="1" t="s">
        <v>13591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7417</v>
      </c>
      <c r="H769" s="1" t="s">
        <v>9041</v>
      </c>
      <c r="I769" s="1" t="s">
        <v>10656</v>
      </c>
      <c r="J769" s="1"/>
      <c r="K769" s="1" t="s">
        <v>22002</v>
      </c>
      <c r="L769" s="1" t="s">
        <v>767</v>
      </c>
      <c r="M769" s="1" t="s">
        <v>12315</v>
      </c>
      <c r="N769" s="1" t="s">
        <v>13219</v>
      </c>
      <c r="O769" s="1" t="s">
        <v>767</v>
      </c>
      <c r="P769" s="1" t="s">
        <v>22013</v>
      </c>
      <c r="Q769" s="1" t="s">
        <v>22298</v>
      </c>
      <c r="R769" s="1" t="s">
        <v>13591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19490</v>
      </c>
      <c r="F770" s="1" t="s">
        <v>20249</v>
      </c>
      <c r="G770" s="1" t="s">
        <v>20983</v>
      </c>
      <c r="H770" s="1" t="s">
        <v>21723</v>
      </c>
      <c r="I770" s="1" t="s">
        <v>10657</v>
      </c>
      <c r="J770" s="1"/>
      <c r="K770" s="1" t="s">
        <v>22002</v>
      </c>
      <c r="L770" s="1" t="s">
        <v>768</v>
      </c>
      <c r="M770" s="1" t="s">
        <v>12316</v>
      </c>
      <c r="N770" s="1" t="s">
        <v>13219</v>
      </c>
      <c r="O770" s="1" t="s">
        <v>768</v>
      </c>
      <c r="P770" s="1" t="s">
        <v>22013</v>
      </c>
      <c r="Q770" s="1" t="s">
        <v>22299</v>
      </c>
      <c r="R770" s="1" t="s">
        <v>13591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19491</v>
      </c>
      <c r="F771" s="1" t="s">
        <v>20250</v>
      </c>
      <c r="G771" s="1" t="s">
        <v>20984</v>
      </c>
      <c r="H771" s="1" t="s">
        <v>21724</v>
      </c>
      <c r="I771" s="1" t="s">
        <v>10658</v>
      </c>
      <c r="J771" s="1"/>
      <c r="K771" s="1" t="s">
        <v>22002</v>
      </c>
      <c r="L771" s="1" t="s">
        <v>769</v>
      </c>
      <c r="M771" s="1" t="s">
        <v>12317</v>
      </c>
      <c r="N771" s="1" t="s">
        <v>13219</v>
      </c>
      <c r="O771" s="1" t="s">
        <v>769</v>
      </c>
      <c r="P771" s="1" t="s">
        <v>22013</v>
      </c>
      <c r="Q771" s="1" t="s">
        <v>22300</v>
      </c>
      <c r="R771" s="1" t="s">
        <v>13591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14216</v>
      </c>
      <c r="F772" s="1" t="s">
        <v>15114</v>
      </c>
      <c r="G772" s="1" t="s">
        <v>15989</v>
      </c>
      <c r="H772" s="1" t="s">
        <v>16868</v>
      </c>
      <c r="I772" s="1" t="s">
        <v>10659</v>
      </c>
      <c r="J772" s="1"/>
      <c r="K772" s="1" t="s">
        <v>22002</v>
      </c>
      <c r="L772" s="1" t="s">
        <v>770</v>
      </c>
      <c r="M772" s="1" t="s">
        <v>12318</v>
      </c>
      <c r="N772" s="1" t="s">
        <v>13219</v>
      </c>
      <c r="O772" s="1" t="s">
        <v>770</v>
      </c>
      <c r="P772" s="1" t="s">
        <v>22013</v>
      </c>
      <c r="Q772" s="1" t="s">
        <v>22301</v>
      </c>
      <c r="R772" s="1" t="s">
        <v>13591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7421</v>
      </c>
      <c r="H773" s="1" t="s">
        <v>9045</v>
      </c>
      <c r="I773" s="1" t="s">
        <v>10572</v>
      </c>
      <c r="J773" s="1"/>
      <c r="K773" s="1" t="s">
        <v>22002</v>
      </c>
      <c r="L773" s="1" t="s">
        <v>771</v>
      </c>
      <c r="M773" s="1" t="s">
        <v>12319</v>
      </c>
      <c r="N773" s="1" t="s">
        <v>13219</v>
      </c>
      <c r="O773" s="1" t="s">
        <v>771</v>
      </c>
      <c r="P773" s="1" t="s">
        <v>22013</v>
      </c>
      <c r="Q773" s="1" t="s">
        <v>22302</v>
      </c>
      <c r="R773" s="1" t="s">
        <v>13591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19492</v>
      </c>
      <c r="F774" s="1" t="s">
        <v>20251</v>
      </c>
      <c r="G774" s="1" t="s">
        <v>20985</v>
      </c>
      <c r="H774" s="1" t="s">
        <v>21725</v>
      </c>
      <c r="I774" s="1" t="s">
        <v>10660</v>
      </c>
      <c r="J774" s="1"/>
      <c r="K774" s="1" t="s">
        <v>22002</v>
      </c>
      <c r="L774" s="1" t="s">
        <v>772</v>
      </c>
      <c r="M774" s="1" t="s">
        <v>12320</v>
      </c>
      <c r="N774" s="1" t="s">
        <v>13219</v>
      </c>
      <c r="O774" s="1" t="s">
        <v>772</v>
      </c>
      <c r="P774" s="1" t="s">
        <v>22013</v>
      </c>
      <c r="Q774" s="1" t="s">
        <v>22303</v>
      </c>
      <c r="R774" s="1" t="s">
        <v>13591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19493</v>
      </c>
      <c r="F775" s="1" t="s">
        <v>19493</v>
      </c>
      <c r="G775" s="1" t="s">
        <v>20986</v>
      </c>
      <c r="H775" s="1" t="s">
        <v>21726</v>
      </c>
      <c r="I775" s="1" t="s">
        <v>10661</v>
      </c>
      <c r="J775" s="1"/>
      <c r="K775" s="1" t="s">
        <v>22002</v>
      </c>
      <c r="L775" s="1" t="s">
        <v>773</v>
      </c>
      <c r="M775" s="1" t="s">
        <v>12321</v>
      </c>
      <c r="N775" s="1" t="s">
        <v>13219</v>
      </c>
      <c r="O775" s="1" t="s">
        <v>773</v>
      </c>
      <c r="P775" s="1" t="s">
        <v>22013</v>
      </c>
      <c r="Q775" s="1" t="s">
        <v>22304</v>
      </c>
      <c r="R775" s="1" t="s">
        <v>13591</v>
      </c>
      <c r="S775" s="1" t="s">
        <v>773</v>
      </c>
      <c r="T775" s="1"/>
      <c r="U775" s="1"/>
      <c r="V775" s="1" t="s">
        <v>13599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19494</v>
      </c>
      <c r="F776" s="1" t="s">
        <v>20252</v>
      </c>
      <c r="G776" s="1" t="s">
        <v>20987</v>
      </c>
      <c r="H776" s="1" t="s">
        <v>21727</v>
      </c>
      <c r="I776" s="1" t="s">
        <v>10662</v>
      </c>
      <c r="J776" s="1"/>
      <c r="K776" s="1" t="s">
        <v>22002</v>
      </c>
      <c r="L776" s="1" t="s">
        <v>774</v>
      </c>
      <c r="M776" s="1" t="s">
        <v>12322</v>
      </c>
      <c r="N776" s="1" t="s">
        <v>13219</v>
      </c>
      <c r="O776" s="1" t="s">
        <v>774</v>
      </c>
      <c r="P776" s="1" t="s">
        <v>22013</v>
      </c>
      <c r="Q776" s="1" t="s">
        <v>22305</v>
      </c>
      <c r="R776" s="1" t="s">
        <v>13591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19495</v>
      </c>
      <c r="F777" s="1" t="s">
        <v>20253</v>
      </c>
      <c r="G777" s="1" t="s">
        <v>20988</v>
      </c>
      <c r="H777" s="1" t="s">
        <v>21728</v>
      </c>
      <c r="I777" s="1" t="s">
        <v>10663</v>
      </c>
      <c r="J777" s="1"/>
      <c r="K777" s="1" t="s">
        <v>22002</v>
      </c>
      <c r="L777" s="1" t="s">
        <v>775</v>
      </c>
      <c r="M777" s="1" t="s">
        <v>12323</v>
      </c>
      <c r="N777" s="1" t="s">
        <v>13219</v>
      </c>
      <c r="O777" s="1" t="s">
        <v>775</v>
      </c>
      <c r="P777" s="1" t="s">
        <v>22013</v>
      </c>
      <c r="Q777" s="1" t="s">
        <v>22306</v>
      </c>
      <c r="R777" s="1" t="s">
        <v>13591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19496</v>
      </c>
      <c r="F778" s="1" t="s">
        <v>20254</v>
      </c>
      <c r="G778" s="1" t="s">
        <v>20989</v>
      </c>
      <c r="H778" s="1" t="s">
        <v>21729</v>
      </c>
      <c r="I778" s="1" t="s">
        <v>10664</v>
      </c>
      <c r="J778" s="1"/>
      <c r="K778" s="1" t="s">
        <v>22002</v>
      </c>
      <c r="L778" s="1" t="s">
        <v>776</v>
      </c>
      <c r="M778" s="1" t="s">
        <v>12324</v>
      </c>
      <c r="N778" s="1" t="s">
        <v>13219</v>
      </c>
      <c r="O778" s="1" t="s">
        <v>776</v>
      </c>
      <c r="P778" s="1" t="s">
        <v>22013</v>
      </c>
      <c r="Q778" s="1" t="s">
        <v>22307</v>
      </c>
      <c r="R778" s="1" t="s">
        <v>13591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14221</v>
      </c>
      <c r="F779" s="1" t="s">
        <v>15119</v>
      </c>
      <c r="G779" s="1" t="s">
        <v>15994</v>
      </c>
      <c r="H779" s="1" t="s">
        <v>16873</v>
      </c>
      <c r="I779" s="1" t="s">
        <v>10665</v>
      </c>
      <c r="J779" s="1"/>
      <c r="K779" s="1" t="s">
        <v>22002</v>
      </c>
      <c r="L779" s="1" t="s">
        <v>777</v>
      </c>
      <c r="M779" s="1" t="s">
        <v>12325</v>
      </c>
      <c r="N779" s="1" t="s">
        <v>13219</v>
      </c>
      <c r="O779" s="1" t="s">
        <v>777</v>
      </c>
      <c r="P779" s="1" t="s">
        <v>22013</v>
      </c>
      <c r="Q779" s="1" t="s">
        <v>22308</v>
      </c>
      <c r="R779" s="1" t="s">
        <v>13591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5821</v>
      </c>
      <c r="G780" s="1" t="s">
        <v>7428</v>
      </c>
      <c r="H780" s="1" t="s">
        <v>9052</v>
      </c>
      <c r="I780" s="1" t="s">
        <v>10666</v>
      </c>
      <c r="J780" s="1"/>
      <c r="K780" s="1" t="s">
        <v>22002</v>
      </c>
      <c r="L780" s="1" t="s">
        <v>778</v>
      </c>
      <c r="M780" s="1" t="s">
        <v>12326</v>
      </c>
      <c r="N780" s="1" t="s">
        <v>13219</v>
      </c>
      <c r="O780" s="1" t="s">
        <v>778</v>
      </c>
      <c r="P780" s="1" t="s">
        <v>22013</v>
      </c>
      <c r="Q780" s="1" t="s">
        <v>22309</v>
      </c>
      <c r="R780" s="1" t="s">
        <v>13591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19497</v>
      </c>
      <c r="F781" s="1" t="s">
        <v>20255</v>
      </c>
      <c r="G781" s="1" t="s">
        <v>20990</v>
      </c>
      <c r="H781" s="1" t="s">
        <v>21730</v>
      </c>
      <c r="I781" s="1" t="s">
        <v>10667</v>
      </c>
      <c r="J781" s="1"/>
      <c r="K781" s="1" t="s">
        <v>22002</v>
      </c>
      <c r="L781" s="1" t="s">
        <v>779</v>
      </c>
      <c r="M781" s="1" t="s">
        <v>12327</v>
      </c>
      <c r="N781" s="1" t="s">
        <v>13219</v>
      </c>
      <c r="O781" s="1" t="s">
        <v>779</v>
      </c>
      <c r="P781" s="1" t="s">
        <v>22013</v>
      </c>
      <c r="Q781" s="1" t="s">
        <v>22310</v>
      </c>
      <c r="R781" s="1" t="s">
        <v>13591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5823</v>
      </c>
      <c r="G782" s="1" t="s">
        <v>7430</v>
      </c>
      <c r="H782" s="1" t="s">
        <v>9054</v>
      </c>
      <c r="I782" s="1" t="s">
        <v>10668</v>
      </c>
      <c r="J782" s="1"/>
      <c r="K782" s="1" t="s">
        <v>22002</v>
      </c>
      <c r="L782" s="1" t="s">
        <v>780</v>
      </c>
      <c r="M782" s="1" t="s">
        <v>12328</v>
      </c>
      <c r="N782" s="1" t="s">
        <v>13219</v>
      </c>
      <c r="O782" s="1" t="s">
        <v>780</v>
      </c>
      <c r="P782" s="1" t="s">
        <v>22013</v>
      </c>
      <c r="Q782" s="1" t="s">
        <v>22311</v>
      </c>
      <c r="R782" s="1" t="s">
        <v>13591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14225</v>
      </c>
      <c r="F783" s="1" t="s">
        <v>15123</v>
      </c>
      <c r="G783" s="1" t="s">
        <v>15998</v>
      </c>
      <c r="H783" s="1" t="s">
        <v>16877</v>
      </c>
      <c r="I783" s="1" t="s">
        <v>10669</v>
      </c>
      <c r="J783" s="1"/>
      <c r="K783" s="1" t="s">
        <v>22002</v>
      </c>
      <c r="L783" s="1" t="s">
        <v>781</v>
      </c>
      <c r="M783" s="1" t="s">
        <v>12329</v>
      </c>
      <c r="N783" s="1" t="s">
        <v>13219</v>
      </c>
      <c r="O783" s="1" t="s">
        <v>781</v>
      </c>
      <c r="P783" s="1" t="s">
        <v>22013</v>
      </c>
      <c r="Q783" s="1" t="s">
        <v>22312</v>
      </c>
      <c r="R783" s="1" t="s">
        <v>13591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19498</v>
      </c>
      <c r="F784" s="1" t="s">
        <v>20256</v>
      </c>
      <c r="G784" s="1" t="s">
        <v>20991</v>
      </c>
      <c r="H784" s="1" t="s">
        <v>21731</v>
      </c>
      <c r="I784" s="1" t="s">
        <v>10670</v>
      </c>
      <c r="J784" s="1"/>
      <c r="K784" s="1" t="s">
        <v>22002</v>
      </c>
      <c r="L784" s="1" t="s">
        <v>782</v>
      </c>
      <c r="M784" s="1" t="s">
        <v>12330</v>
      </c>
      <c r="N784" s="1" t="s">
        <v>13219</v>
      </c>
      <c r="O784" s="1" t="s">
        <v>782</v>
      </c>
      <c r="P784" s="1" t="s">
        <v>22013</v>
      </c>
      <c r="Q784" s="1" t="s">
        <v>22313</v>
      </c>
      <c r="R784" s="1" t="s">
        <v>13591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19499</v>
      </c>
      <c r="F785" s="1" t="s">
        <v>20257</v>
      </c>
      <c r="G785" s="1" t="s">
        <v>20992</v>
      </c>
      <c r="H785" s="1" t="s">
        <v>21732</v>
      </c>
      <c r="I785" s="1" t="s">
        <v>10671</v>
      </c>
      <c r="J785" s="1"/>
      <c r="K785" s="1" t="s">
        <v>22002</v>
      </c>
      <c r="L785" s="1" t="s">
        <v>783</v>
      </c>
      <c r="M785" s="1" t="s">
        <v>12331</v>
      </c>
      <c r="N785" s="1" t="s">
        <v>13219</v>
      </c>
      <c r="O785" s="1" t="s">
        <v>783</v>
      </c>
      <c r="P785" s="1" t="s">
        <v>22013</v>
      </c>
      <c r="Q785" s="1" t="s">
        <v>22314</v>
      </c>
      <c r="R785" s="1" t="s">
        <v>13591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19500</v>
      </c>
      <c r="F786" s="1" t="s">
        <v>20258</v>
      </c>
      <c r="G786" s="1" t="s">
        <v>20993</v>
      </c>
      <c r="H786" s="1" t="s">
        <v>21733</v>
      </c>
      <c r="I786" s="1" t="s">
        <v>10672</v>
      </c>
      <c r="J786" s="1"/>
      <c r="K786" s="1" t="s">
        <v>22002</v>
      </c>
      <c r="L786" s="1" t="s">
        <v>784</v>
      </c>
      <c r="M786" s="1" t="s">
        <v>12332</v>
      </c>
      <c r="N786" s="1" t="s">
        <v>13219</v>
      </c>
      <c r="O786" s="1" t="s">
        <v>784</v>
      </c>
      <c r="P786" s="1" t="s">
        <v>22013</v>
      </c>
      <c r="Q786" s="1" t="s">
        <v>22315</v>
      </c>
      <c r="R786" s="1" t="s">
        <v>13591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19501</v>
      </c>
      <c r="F787" s="1" t="s">
        <v>20259</v>
      </c>
      <c r="G787" s="1" t="s">
        <v>20994</v>
      </c>
      <c r="H787" s="1" t="s">
        <v>21734</v>
      </c>
      <c r="I787" s="1" t="s">
        <v>10673</v>
      </c>
      <c r="J787" s="1"/>
      <c r="K787" s="1" t="s">
        <v>22002</v>
      </c>
      <c r="L787" s="1" t="s">
        <v>785</v>
      </c>
      <c r="M787" s="1" t="s">
        <v>12333</v>
      </c>
      <c r="N787" s="1" t="s">
        <v>13219</v>
      </c>
      <c r="O787" s="1" t="s">
        <v>785</v>
      </c>
      <c r="P787" s="1" t="s">
        <v>22013</v>
      </c>
      <c r="Q787" s="1" t="s">
        <v>22316</v>
      </c>
      <c r="R787" s="1" t="s">
        <v>13591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5829</v>
      </c>
      <c r="G788" s="1" t="s">
        <v>7436</v>
      </c>
      <c r="H788" s="1" t="s">
        <v>9060</v>
      </c>
      <c r="I788" s="1" t="s">
        <v>10674</v>
      </c>
      <c r="J788" s="1"/>
      <c r="K788" s="1" t="s">
        <v>22002</v>
      </c>
      <c r="L788" s="1" t="s">
        <v>786</v>
      </c>
      <c r="M788" s="1" t="s">
        <v>12334</v>
      </c>
      <c r="N788" s="1" t="s">
        <v>13219</v>
      </c>
      <c r="O788" s="1" t="s">
        <v>786</v>
      </c>
      <c r="P788" s="1" t="s">
        <v>22013</v>
      </c>
      <c r="Q788" s="1" t="s">
        <v>22317</v>
      </c>
      <c r="R788" s="1" t="s">
        <v>13591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19502</v>
      </c>
      <c r="F789" s="1" t="s">
        <v>20260</v>
      </c>
      <c r="G789" s="1" t="s">
        <v>20995</v>
      </c>
      <c r="H789" s="1" t="s">
        <v>21735</v>
      </c>
      <c r="I789" s="1" t="s">
        <v>10675</v>
      </c>
      <c r="J789" s="1"/>
      <c r="K789" s="1" t="s">
        <v>22002</v>
      </c>
      <c r="L789" s="1" t="s">
        <v>787</v>
      </c>
      <c r="M789" s="1" t="s">
        <v>12335</v>
      </c>
      <c r="N789" s="1" t="s">
        <v>13219</v>
      </c>
      <c r="O789" s="1" t="s">
        <v>787</v>
      </c>
      <c r="P789" s="1" t="s">
        <v>22013</v>
      </c>
      <c r="Q789" s="1" t="s">
        <v>22318</v>
      </c>
      <c r="R789" s="1" t="s">
        <v>13591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19503</v>
      </c>
      <c r="F790" s="1" t="s">
        <v>20261</v>
      </c>
      <c r="G790" s="1" t="s">
        <v>20996</v>
      </c>
      <c r="H790" s="1" t="s">
        <v>21736</v>
      </c>
      <c r="I790" s="1" t="s">
        <v>10676</v>
      </c>
      <c r="J790" s="1"/>
      <c r="K790" s="1" t="s">
        <v>22002</v>
      </c>
      <c r="L790" s="1" t="s">
        <v>788</v>
      </c>
      <c r="M790" s="1" t="s">
        <v>12336</v>
      </c>
      <c r="N790" s="1" t="s">
        <v>13219</v>
      </c>
      <c r="O790" s="1" t="s">
        <v>788</v>
      </c>
      <c r="P790" s="1" t="s">
        <v>22013</v>
      </c>
      <c r="Q790" s="1" t="s">
        <v>22319</v>
      </c>
      <c r="R790" s="1" t="s">
        <v>13591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5832</v>
      </c>
      <c r="G791" s="1" t="s">
        <v>7439</v>
      </c>
      <c r="H791" s="1" t="s">
        <v>9063</v>
      </c>
      <c r="I791" s="1" t="s">
        <v>10677</v>
      </c>
      <c r="J791" s="1"/>
      <c r="K791" s="1" t="s">
        <v>22002</v>
      </c>
      <c r="L791" s="1" t="s">
        <v>789</v>
      </c>
      <c r="M791" s="1" t="s">
        <v>12337</v>
      </c>
      <c r="N791" s="1" t="s">
        <v>13219</v>
      </c>
      <c r="O791" s="1" t="s">
        <v>789</v>
      </c>
      <c r="P791" s="1" t="s">
        <v>22013</v>
      </c>
      <c r="Q791" s="1" t="s">
        <v>22320</v>
      </c>
      <c r="R791" s="1" t="s">
        <v>13591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14231</v>
      </c>
      <c r="F792" s="1" t="s">
        <v>15129</v>
      </c>
      <c r="G792" s="1" t="s">
        <v>16004</v>
      </c>
      <c r="H792" s="1" t="s">
        <v>16883</v>
      </c>
      <c r="I792" s="1" t="s">
        <v>10678</v>
      </c>
      <c r="J792" s="1"/>
      <c r="K792" s="1" t="s">
        <v>22002</v>
      </c>
      <c r="L792" s="1" t="s">
        <v>790</v>
      </c>
      <c r="M792" s="1" t="s">
        <v>12338</v>
      </c>
      <c r="N792" s="1" t="s">
        <v>13219</v>
      </c>
      <c r="O792" s="1" t="s">
        <v>790</v>
      </c>
      <c r="P792" s="1" t="s">
        <v>22013</v>
      </c>
      <c r="Q792" s="1" t="s">
        <v>22321</v>
      </c>
      <c r="R792" s="1" t="s">
        <v>13591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5834</v>
      </c>
      <c r="G793" s="1" t="s">
        <v>7441</v>
      </c>
      <c r="H793" s="1" t="s">
        <v>9065</v>
      </c>
      <c r="I793" s="1" t="s">
        <v>10679</v>
      </c>
      <c r="J793" s="1"/>
      <c r="K793" s="1" t="s">
        <v>22002</v>
      </c>
      <c r="L793" s="1" t="s">
        <v>791</v>
      </c>
      <c r="M793" s="1" t="s">
        <v>12339</v>
      </c>
      <c r="N793" s="1" t="s">
        <v>13219</v>
      </c>
      <c r="O793" s="1" t="s">
        <v>791</v>
      </c>
      <c r="P793" s="1" t="s">
        <v>22013</v>
      </c>
      <c r="Q793" s="1" t="s">
        <v>22322</v>
      </c>
      <c r="R793" s="1" t="s">
        <v>13591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19504</v>
      </c>
      <c r="F794" s="1" t="s">
        <v>20262</v>
      </c>
      <c r="G794" s="1" t="s">
        <v>20997</v>
      </c>
      <c r="H794" s="1" t="s">
        <v>21737</v>
      </c>
      <c r="I794" s="1" t="s">
        <v>10680</v>
      </c>
      <c r="J794" s="1"/>
      <c r="K794" s="1" t="s">
        <v>22002</v>
      </c>
      <c r="L794" s="1" t="s">
        <v>792</v>
      </c>
      <c r="M794" s="1" t="s">
        <v>12340</v>
      </c>
      <c r="N794" s="1" t="s">
        <v>13219</v>
      </c>
      <c r="O794" s="1" t="s">
        <v>792</v>
      </c>
      <c r="P794" s="1" t="s">
        <v>22013</v>
      </c>
      <c r="Q794" s="1" t="s">
        <v>22323</v>
      </c>
      <c r="R794" s="1" t="s">
        <v>13591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14232</v>
      </c>
      <c r="F795" s="1" t="s">
        <v>15130</v>
      </c>
      <c r="G795" s="1" t="s">
        <v>16005</v>
      </c>
      <c r="H795" s="1" t="s">
        <v>16884</v>
      </c>
      <c r="I795" s="1" t="s">
        <v>10681</v>
      </c>
      <c r="J795" s="1"/>
      <c r="K795" s="1" t="s">
        <v>22002</v>
      </c>
      <c r="L795" s="1" t="s">
        <v>793</v>
      </c>
      <c r="M795" s="1" t="s">
        <v>12341</v>
      </c>
      <c r="N795" s="1" t="s">
        <v>13219</v>
      </c>
      <c r="O795" s="1" t="s">
        <v>793</v>
      </c>
      <c r="P795" s="1" t="s">
        <v>22013</v>
      </c>
      <c r="Q795" s="1" t="s">
        <v>22324</v>
      </c>
      <c r="R795" s="1" t="s">
        <v>13591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19505</v>
      </c>
      <c r="F796" s="1" t="s">
        <v>20263</v>
      </c>
      <c r="G796" s="1" t="s">
        <v>20998</v>
      </c>
      <c r="H796" s="1" t="s">
        <v>21738</v>
      </c>
      <c r="I796" s="1" t="s">
        <v>10682</v>
      </c>
      <c r="J796" s="1"/>
      <c r="K796" s="1" t="s">
        <v>22002</v>
      </c>
      <c r="L796" s="1" t="s">
        <v>794</v>
      </c>
      <c r="M796" s="1" t="s">
        <v>12342</v>
      </c>
      <c r="N796" s="1" t="s">
        <v>13219</v>
      </c>
      <c r="O796" s="1" t="s">
        <v>794</v>
      </c>
      <c r="P796" s="1" t="s">
        <v>22013</v>
      </c>
      <c r="Q796" s="1" t="s">
        <v>22325</v>
      </c>
      <c r="R796" s="1" t="s">
        <v>13591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19506</v>
      </c>
      <c r="F797" s="1" t="s">
        <v>20264</v>
      </c>
      <c r="G797" s="1" t="s">
        <v>19506</v>
      </c>
      <c r="H797" s="1" t="s">
        <v>21739</v>
      </c>
      <c r="I797" s="1" t="s">
        <v>10683</v>
      </c>
      <c r="J797" s="1"/>
      <c r="K797" s="1" t="s">
        <v>22002</v>
      </c>
      <c r="L797" s="1" t="s">
        <v>795</v>
      </c>
      <c r="M797" s="1" t="s">
        <v>12343</v>
      </c>
      <c r="N797" s="1" t="s">
        <v>13219</v>
      </c>
      <c r="O797" s="1" t="s">
        <v>795</v>
      </c>
      <c r="P797" s="1" t="s">
        <v>22013</v>
      </c>
      <c r="Q797" s="1" t="s">
        <v>22326</v>
      </c>
      <c r="R797" s="1" t="s">
        <v>13591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5839</v>
      </c>
      <c r="G798" s="1" t="s">
        <v>7445</v>
      </c>
      <c r="H798" s="1" t="s">
        <v>9070</v>
      </c>
      <c r="I798" s="1" t="s">
        <v>10684</v>
      </c>
      <c r="J798" s="1"/>
      <c r="K798" s="1" t="s">
        <v>22002</v>
      </c>
      <c r="L798" s="1" t="s">
        <v>796</v>
      </c>
      <c r="M798" s="1" t="s">
        <v>12344</v>
      </c>
      <c r="N798" s="1" t="s">
        <v>13219</v>
      </c>
      <c r="O798" s="1" t="s">
        <v>796</v>
      </c>
      <c r="P798" s="1" t="s">
        <v>22013</v>
      </c>
      <c r="Q798" s="1" t="s">
        <v>22327</v>
      </c>
      <c r="R798" s="1" t="s">
        <v>13591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19507</v>
      </c>
      <c r="F799" s="1" t="s">
        <v>20265</v>
      </c>
      <c r="G799" s="1" t="s">
        <v>20999</v>
      </c>
      <c r="H799" s="1" t="s">
        <v>21740</v>
      </c>
      <c r="I799" s="1" t="s">
        <v>10685</v>
      </c>
      <c r="J799" s="1"/>
      <c r="K799" s="1" t="s">
        <v>22002</v>
      </c>
      <c r="L799" s="1" t="s">
        <v>797</v>
      </c>
      <c r="M799" s="1" t="s">
        <v>12345</v>
      </c>
      <c r="N799" s="1" t="s">
        <v>13219</v>
      </c>
      <c r="O799" s="1" t="s">
        <v>797</v>
      </c>
      <c r="P799" s="1" t="s">
        <v>22013</v>
      </c>
      <c r="Q799" s="1" t="s">
        <v>22328</v>
      </c>
      <c r="R799" s="1" t="s">
        <v>13591</v>
      </c>
      <c r="S799" s="1" t="s">
        <v>797</v>
      </c>
      <c r="T799" s="1"/>
      <c r="U799" s="1"/>
      <c r="V799" s="1" t="s">
        <v>13599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19508</v>
      </c>
      <c r="F800" s="1" t="s">
        <v>20266</v>
      </c>
      <c r="G800" s="1" t="s">
        <v>21000</v>
      </c>
      <c r="H800" s="1" t="s">
        <v>21741</v>
      </c>
      <c r="I800" s="1" t="s">
        <v>10686</v>
      </c>
      <c r="J800" s="1"/>
      <c r="K800" s="1" t="s">
        <v>22002</v>
      </c>
      <c r="L800" s="1" t="s">
        <v>798</v>
      </c>
      <c r="M800" s="1" t="s">
        <v>12346</v>
      </c>
      <c r="N800" s="1" t="s">
        <v>13219</v>
      </c>
      <c r="O800" s="1" t="s">
        <v>798</v>
      </c>
      <c r="P800" s="1" t="s">
        <v>22013</v>
      </c>
      <c r="Q800" s="1" t="s">
        <v>22329</v>
      </c>
      <c r="R800" s="1" t="s">
        <v>13591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19509</v>
      </c>
      <c r="F801" s="1" t="s">
        <v>20267</v>
      </c>
      <c r="G801" s="1" t="s">
        <v>21001</v>
      </c>
      <c r="H801" s="1" t="s">
        <v>21742</v>
      </c>
      <c r="I801" s="1" t="s">
        <v>10687</v>
      </c>
      <c r="J801" s="1"/>
      <c r="K801" s="1" t="s">
        <v>22002</v>
      </c>
      <c r="L801" s="1" t="s">
        <v>799</v>
      </c>
      <c r="M801" s="1" t="s">
        <v>12347</v>
      </c>
      <c r="N801" s="1" t="s">
        <v>13219</v>
      </c>
      <c r="O801" s="1" t="s">
        <v>799</v>
      </c>
      <c r="P801" s="1" t="s">
        <v>22013</v>
      </c>
      <c r="Q801" s="1" t="s">
        <v>22330</v>
      </c>
      <c r="R801" s="1" t="s">
        <v>13591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5843</v>
      </c>
      <c r="G802" s="1" t="s">
        <v>7449</v>
      </c>
      <c r="H802" s="1" t="s">
        <v>9074</v>
      </c>
      <c r="I802" s="1" t="s">
        <v>10688</v>
      </c>
      <c r="J802" s="1"/>
      <c r="K802" s="1" t="s">
        <v>22002</v>
      </c>
      <c r="L802" s="1" t="s">
        <v>800</v>
      </c>
      <c r="M802" s="1" t="s">
        <v>12348</v>
      </c>
      <c r="N802" s="1" t="s">
        <v>13219</v>
      </c>
      <c r="O802" s="1" t="s">
        <v>800</v>
      </c>
      <c r="P802" s="1" t="s">
        <v>22013</v>
      </c>
      <c r="Q802" s="1" t="s">
        <v>22331</v>
      </c>
      <c r="R802" s="1" t="s">
        <v>13591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14237</v>
      </c>
      <c r="F803" s="1" t="s">
        <v>14237</v>
      </c>
      <c r="G803" s="1" t="s">
        <v>16009</v>
      </c>
      <c r="H803" s="1" t="s">
        <v>16889</v>
      </c>
      <c r="I803" s="1" t="s">
        <v>10689</v>
      </c>
      <c r="J803" s="1"/>
      <c r="K803" s="1" t="s">
        <v>22002</v>
      </c>
      <c r="L803" s="1" t="s">
        <v>801</v>
      </c>
      <c r="M803" s="1" t="s">
        <v>12349</v>
      </c>
      <c r="N803" s="1" t="s">
        <v>13219</v>
      </c>
      <c r="O803" s="1" t="s">
        <v>801</v>
      </c>
      <c r="P803" s="1" t="s">
        <v>22013</v>
      </c>
      <c r="Q803" s="1" t="s">
        <v>22332</v>
      </c>
      <c r="R803" s="1" t="s">
        <v>13591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7451</v>
      </c>
      <c r="H804" s="1" t="s">
        <v>9076</v>
      </c>
      <c r="I804" s="1" t="s">
        <v>10690</v>
      </c>
      <c r="J804" s="1"/>
      <c r="K804" s="1" t="s">
        <v>22002</v>
      </c>
      <c r="L804" s="1" t="s">
        <v>802</v>
      </c>
      <c r="M804" s="1" t="s">
        <v>12350</v>
      </c>
      <c r="N804" s="1" t="s">
        <v>13219</v>
      </c>
      <c r="O804" s="1" t="s">
        <v>802</v>
      </c>
      <c r="P804" s="1" t="s">
        <v>22013</v>
      </c>
      <c r="Q804" s="1" t="s">
        <v>22333</v>
      </c>
      <c r="R804" s="1" t="s">
        <v>13591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19510</v>
      </c>
      <c r="F805" s="1" t="s">
        <v>20268</v>
      </c>
      <c r="G805" s="1" t="s">
        <v>21002</v>
      </c>
      <c r="H805" s="1" t="s">
        <v>21743</v>
      </c>
      <c r="I805" s="1" t="s">
        <v>10691</v>
      </c>
      <c r="J805" s="1"/>
      <c r="K805" s="1" t="s">
        <v>22002</v>
      </c>
      <c r="L805" s="1" t="s">
        <v>803</v>
      </c>
      <c r="M805" s="1" t="s">
        <v>12351</v>
      </c>
      <c r="N805" s="1" t="s">
        <v>13219</v>
      </c>
      <c r="O805" s="1" t="s">
        <v>803</v>
      </c>
      <c r="P805" s="1" t="s">
        <v>22013</v>
      </c>
      <c r="Q805" s="1" t="s">
        <v>22334</v>
      </c>
      <c r="R805" s="1" t="s">
        <v>13591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7453</v>
      </c>
      <c r="H806" s="1" t="s">
        <v>9078</v>
      </c>
      <c r="I806" s="1" t="s">
        <v>10692</v>
      </c>
      <c r="J806" s="1"/>
      <c r="K806" s="1" t="s">
        <v>22002</v>
      </c>
      <c r="L806" s="1" t="s">
        <v>804</v>
      </c>
      <c r="M806" s="1" t="s">
        <v>12352</v>
      </c>
      <c r="N806" s="1" t="s">
        <v>13219</v>
      </c>
      <c r="O806" s="1" t="s">
        <v>804</v>
      </c>
      <c r="P806" s="1" t="s">
        <v>22013</v>
      </c>
      <c r="Q806" s="1" t="s">
        <v>22335</v>
      </c>
      <c r="R806" s="1" t="s">
        <v>13591</v>
      </c>
      <c r="S806" s="1" t="s">
        <v>804</v>
      </c>
      <c r="T806" s="1"/>
      <c r="U806" s="1"/>
      <c r="V806" s="1" t="s">
        <v>13599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14241</v>
      </c>
      <c r="F807" s="1" t="s">
        <v>15138</v>
      </c>
      <c r="G807" s="1" t="s">
        <v>16013</v>
      </c>
      <c r="H807" s="1" t="s">
        <v>16893</v>
      </c>
      <c r="I807" s="1" t="s">
        <v>10693</v>
      </c>
      <c r="J807" s="1"/>
      <c r="K807" s="1" t="s">
        <v>22002</v>
      </c>
      <c r="L807" s="1" t="s">
        <v>805</v>
      </c>
      <c r="M807" s="1" t="s">
        <v>12353</v>
      </c>
      <c r="N807" s="1" t="s">
        <v>13219</v>
      </c>
      <c r="O807" s="1" t="s">
        <v>805</v>
      </c>
      <c r="P807" s="1" t="s">
        <v>22013</v>
      </c>
      <c r="Q807" s="1" t="s">
        <v>22336</v>
      </c>
      <c r="R807" s="1" t="s">
        <v>13591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19511</v>
      </c>
      <c r="F808" s="1" t="s">
        <v>20269</v>
      </c>
      <c r="G808" s="1" t="s">
        <v>21003</v>
      </c>
      <c r="H808" s="1" t="s">
        <v>21744</v>
      </c>
      <c r="I808" s="1" t="s">
        <v>10694</v>
      </c>
      <c r="J808" s="1"/>
      <c r="K808" s="1" t="s">
        <v>22002</v>
      </c>
      <c r="L808" s="1" t="s">
        <v>806</v>
      </c>
      <c r="M808" s="1" t="s">
        <v>12354</v>
      </c>
      <c r="N808" s="1" t="s">
        <v>13219</v>
      </c>
      <c r="O808" s="1" t="s">
        <v>806</v>
      </c>
      <c r="P808" s="1" t="s">
        <v>22013</v>
      </c>
      <c r="Q808" s="1" t="s">
        <v>22337</v>
      </c>
      <c r="R808" s="1" t="s">
        <v>13591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19512</v>
      </c>
      <c r="F809" s="1" t="s">
        <v>20270</v>
      </c>
      <c r="G809" s="1" t="s">
        <v>21004</v>
      </c>
      <c r="H809" s="1" t="s">
        <v>21745</v>
      </c>
      <c r="I809" s="1" t="s">
        <v>10695</v>
      </c>
      <c r="J809" s="1"/>
      <c r="K809" s="1" t="s">
        <v>22002</v>
      </c>
      <c r="L809" s="1" t="s">
        <v>807</v>
      </c>
      <c r="M809" s="1" t="s">
        <v>12355</v>
      </c>
      <c r="N809" s="1" t="s">
        <v>13219</v>
      </c>
      <c r="O809" s="1" t="s">
        <v>807</v>
      </c>
      <c r="P809" s="1" t="s">
        <v>22013</v>
      </c>
      <c r="Q809" s="1" t="s">
        <v>22338</v>
      </c>
      <c r="R809" s="1" t="s">
        <v>13591</v>
      </c>
      <c r="S809" s="1" t="s">
        <v>807</v>
      </c>
      <c r="T809" s="1"/>
      <c r="U809" s="1"/>
      <c r="V809" s="1" t="s">
        <v>13599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19513</v>
      </c>
      <c r="F810" s="1" t="s">
        <v>20271</v>
      </c>
      <c r="G810" s="1" t="s">
        <v>21005</v>
      </c>
      <c r="H810" s="1" t="s">
        <v>21746</v>
      </c>
      <c r="I810" s="1" t="s">
        <v>10696</v>
      </c>
      <c r="J810" s="1"/>
      <c r="K810" s="1" t="s">
        <v>22002</v>
      </c>
      <c r="L810" s="1" t="s">
        <v>808</v>
      </c>
      <c r="M810" s="1" t="s">
        <v>12356</v>
      </c>
      <c r="N810" s="1" t="s">
        <v>13219</v>
      </c>
      <c r="O810" s="1" t="s">
        <v>808</v>
      </c>
      <c r="P810" s="1" t="s">
        <v>22013</v>
      </c>
      <c r="Q810" s="1" t="s">
        <v>22339</v>
      </c>
      <c r="R810" s="1" t="s">
        <v>13591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19514</v>
      </c>
      <c r="F811" s="1" t="s">
        <v>20272</v>
      </c>
      <c r="G811" s="1" t="s">
        <v>21006</v>
      </c>
      <c r="H811" s="1" t="s">
        <v>21747</v>
      </c>
      <c r="I811" s="1" t="s">
        <v>10697</v>
      </c>
      <c r="J811" s="1"/>
      <c r="K811" s="1" t="s">
        <v>22002</v>
      </c>
      <c r="L811" s="1" t="s">
        <v>809</v>
      </c>
      <c r="M811" s="1" t="s">
        <v>12357</v>
      </c>
      <c r="N811" s="1" t="s">
        <v>13219</v>
      </c>
      <c r="O811" s="1" t="s">
        <v>809</v>
      </c>
      <c r="P811" s="1" t="s">
        <v>22013</v>
      </c>
      <c r="Q811" s="1" t="s">
        <v>22340</v>
      </c>
      <c r="R811" s="1" t="s">
        <v>13591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19515</v>
      </c>
      <c r="F812" s="1" t="s">
        <v>20273</v>
      </c>
      <c r="G812" s="1" t="s">
        <v>21007</v>
      </c>
      <c r="H812" s="1" t="s">
        <v>21748</v>
      </c>
      <c r="I812" s="1" t="s">
        <v>10698</v>
      </c>
      <c r="J812" s="1"/>
      <c r="K812" s="1" t="s">
        <v>22002</v>
      </c>
      <c r="L812" s="1" t="s">
        <v>810</v>
      </c>
      <c r="M812" s="1" t="s">
        <v>12358</v>
      </c>
      <c r="N812" s="1" t="s">
        <v>13219</v>
      </c>
      <c r="O812" s="1" t="s">
        <v>810</v>
      </c>
      <c r="P812" s="1" t="s">
        <v>22013</v>
      </c>
      <c r="Q812" s="1" t="s">
        <v>22341</v>
      </c>
      <c r="R812" s="1" t="s">
        <v>13591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7460</v>
      </c>
      <c r="H813" s="1" t="s">
        <v>9085</v>
      </c>
      <c r="I813" s="1" t="s">
        <v>10699</v>
      </c>
      <c r="J813" s="1"/>
      <c r="K813" s="1" t="s">
        <v>22002</v>
      </c>
      <c r="L813" s="1" t="s">
        <v>811</v>
      </c>
      <c r="M813" s="1" t="s">
        <v>12359</v>
      </c>
      <c r="N813" s="1" t="s">
        <v>13219</v>
      </c>
      <c r="O813" s="1" t="s">
        <v>811</v>
      </c>
      <c r="P813" s="1" t="s">
        <v>22013</v>
      </c>
      <c r="Q813" s="1" t="s">
        <v>22342</v>
      </c>
      <c r="R813" s="1" t="s">
        <v>13591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7461</v>
      </c>
      <c r="H814" s="1" t="s">
        <v>9086</v>
      </c>
      <c r="I814" s="1" t="s">
        <v>10622</v>
      </c>
      <c r="J814" s="1"/>
      <c r="K814" s="1" t="s">
        <v>22002</v>
      </c>
      <c r="L814" s="1" t="s">
        <v>812</v>
      </c>
      <c r="M814" s="1" t="s">
        <v>12360</v>
      </c>
      <c r="N814" s="1" t="s">
        <v>13219</v>
      </c>
      <c r="O814" s="1" t="s">
        <v>812</v>
      </c>
      <c r="P814" s="1" t="s">
        <v>22013</v>
      </c>
      <c r="Q814" s="1" t="s">
        <v>22343</v>
      </c>
      <c r="R814" s="1" t="s">
        <v>13591</v>
      </c>
      <c r="S814" s="1" t="s">
        <v>812</v>
      </c>
      <c r="T814" s="1"/>
      <c r="U814" s="1"/>
      <c r="V814" s="1" t="s">
        <v>13599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14247</v>
      </c>
      <c r="F815" s="1" t="s">
        <v>15144</v>
      </c>
      <c r="G815" s="1" t="s">
        <v>16019</v>
      </c>
      <c r="H815" s="1" t="s">
        <v>16899</v>
      </c>
      <c r="I815" s="1" t="s">
        <v>10700</v>
      </c>
      <c r="J815" s="1"/>
      <c r="K815" s="1" t="s">
        <v>22002</v>
      </c>
      <c r="L815" s="1" t="s">
        <v>813</v>
      </c>
      <c r="M815" s="1" t="s">
        <v>12361</v>
      </c>
      <c r="N815" s="1" t="s">
        <v>13219</v>
      </c>
      <c r="O815" s="1" t="s">
        <v>813</v>
      </c>
      <c r="P815" s="1" t="s">
        <v>22013</v>
      </c>
      <c r="Q815" s="1" t="s">
        <v>22344</v>
      </c>
      <c r="R815" s="1" t="s">
        <v>13591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14248</v>
      </c>
      <c r="F816" s="1" t="s">
        <v>15145</v>
      </c>
      <c r="G816" s="1" t="s">
        <v>16020</v>
      </c>
      <c r="H816" s="1" t="s">
        <v>16900</v>
      </c>
      <c r="I816" s="1" t="s">
        <v>10701</v>
      </c>
      <c r="J816" s="1"/>
      <c r="K816" s="1" t="s">
        <v>22002</v>
      </c>
      <c r="L816" s="1" t="s">
        <v>814</v>
      </c>
      <c r="M816" s="1" t="s">
        <v>12362</v>
      </c>
      <c r="N816" s="1" t="s">
        <v>13219</v>
      </c>
      <c r="O816" s="1" t="s">
        <v>814</v>
      </c>
      <c r="P816" s="1" t="s">
        <v>22013</v>
      </c>
      <c r="Q816" s="1" t="s">
        <v>22345</v>
      </c>
      <c r="R816" s="1" t="s">
        <v>13591</v>
      </c>
      <c r="S816" s="1" t="s">
        <v>814</v>
      </c>
      <c r="T816" s="1"/>
      <c r="U816" s="1"/>
      <c r="V816" s="1" t="s">
        <v>13599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14249</v>
      </c>
      <c r="F817" s="1" t="s">
        <v>15146</v>
      </c>
      <c r="G817" s="1" t="s">
        <v>16021</v>
      </c>
      <c r="H817" s="1" t="s">
        <v>16901</v>
      </c>
      <c r="I817" s="1" t="s">
        <v>10702</v>
      </c>
      <c r="J817" s="1"/>
      <c r="K817" s="1" t="s">
        <v>22002</v>
      </c>
      <c r="L817" s="1" t="s">
        <v>815</v>
      </c>
      <c r="M817" s="1" t="s">
        <v>12363</v>
      </c>
      <c r="N817" s="1" t="s">
        <v>13219</v>
      </c>
      <c r="O817" s="1" t="s">
        <v>815</v>
      </c>
      <c r="P817" s="1" t="s">
        <v>22013</v>
      </c>
      <c r="Q817" s="1" t="s">
        <v>22346</v>
      </c>
      <c r="R817" s="1" t="s">
        <v>13591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14250</v>
      </c>
      <c r="F818" s="1" t="s">
        <v>15147</v>
      </c>
      <c r="G818" s="1" t="s">
        <v>16022</v>
      </c>
      <c r="H818" s="1" t="s">
        <v>16902</v>
      </c>
      <c r="I818" s="1" t="s">
        <v>10703</v>
      </c>
      <c r="J818" s="1"/>
      <c r="K818" s="1" t="s">
        <v>22002</v>
      </c>
      <c r="L818" s="1" t="s">
        <v>816</v>
      </c>
      <c r="M818" s="1" t="s">
        <v>12364</v>
      </c>
      <c r="N818" s="1" t="s">
        <v>13219</v>
      </c>
      <c r="O818" s="1" t="s">
        <v>816</v>
      </c>
      <c r="P818" s="1" t="s">
        <v>22013</v>
      </c>
      <c r="Q818" s="1" t="s">
        <v>22347</v>
      </c>
      <c r="R818" s="1" t="s">
        <v>13591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19516</v>
      </c>
      <c r="F819" s="1" t="s">
        <v>20274</v>
      </c>
      <c r="G819" s="1" t="s">
        <v>21008</v>
      </c>
      <c r="H819" s="1" t="s">
        <v>21749</v>
      </c>
      <c r="I819" s="1" t="s">
        <v>10704</v>
      </c>
      <c r="J819" s="1"/>
      <c r="K819" s="1" t="s">
        <v>22002</v>
      </c>
      <c r="L819" s="1" t="s">
        <v>817</v>
      </c>
      <c r="M819" s="1" t="s">
        <v>12365</v>
      </c>
      <c r="N819" s="1" t="s">
        <v>13219</v>
      </c>
      <c r="O819" s="1" t="s">
        <v>817</v>
      </c>
      <c r="P819" s="1" t="s">
        <v>22013</v>
      </c>
      <c r="Q819" s="1" t="s">
        <v>22348</v>
      </c>
      <c r="R819" s="1" t="s">
        <v>13591</v>
      </c>
      <c r="S819" s="1" t="s">
        <v>817</v>
      </c>
      <c r="T819" s="1"/>
      <c r="U819" s="1"/>
      <c r="V819" s="1" t="s">
        <v>13599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19517</v>
      </c>
      <c r="F820" s="1" t="s">
        <v>20275</v>
      </c>
      <c r="G820" s="1" t="s">
        <v>21009</v>
      </c>
      <c r="H820" s="1" t="s">
        <v>21750</v>
      </c>
      <c r="I820" s="1" t="s">
        <v>10705</v>
      </c>
      <c r="J820" s="1"/>
      <c r="K820" s="1" t="s">
        <v>22002</v>
      </c>
      <c r="L820" s="1" t="s">
        <v>818</v>
      </c>
      <c r="M820" s="1" t="s">
        <v>12366</v>
      </c>
      <c r="N820" s="1" t="s">
        <v>13219</v>
      </c>
      <c r="O820" s="1" t="s">
        <v>818</v>
      </c>
      <c r="P820" s="1" t="s">
        <v>22013</v>
      </c>
      <c r="Q820" s="1" t="s">
        <v>22349</v>
      </c>
      <c r="R820" s="1" t="s">
        <v>13591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14252</v>
      </c>
      <c r="F821" s="1" t="s">
        <v>15149</v>
      </c>
      <c r="G821" s="1" t="s">
        <v>14252</v>
      </c>
      <c r="H821" s="1" t="s">
        <v>16904</v>
      </c>
      <c r="I821" s="1" t="s">
        <v>10706</v>
      </c>
      <c r="J821" s="1"/>
      <c r="K821" s="1" t="s">
        <v>22002</v>
      </c>
      <c r="L821" s="1" t="s">
        <v>819</v>
      </c>
      <c r="M821" s="1" t="s">
        <v>12367</v>
      </c>
      <c r="N821" s="1" t="s">
        <v>13219</v>
      </c>
      <c r="O821" s="1" t="s">
        <v>819</v>
      </c>
      <c r="P821" s="1" t="s">
        <v>22013</v>
      </c>
      <c r="Q821" s="1" t="s">
        <v>22350</v>
      </c>
      <c r="R821" s="1" t="s">
        <v>13591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7468</v>
      </c>
      <c r="H822" s="1" t="s">
        <v>9094</v>
      </c>
      <c r="I822" s="1" t="s">
        <v>10707</v>
      </c>
      <c r="J822" s="1"/>
      <c r="K822" s="1" t="s">
        <v>22002</v>
      </c>
      <c r="L822" s="1" t="s">
        <v>820</v>
      </c>
      <c r="M822" s="1" t="s">
        <v>12368</v>
      </c>
      <c r="N822" s="1" t="s">
        <v>13219</v>
      </c>
      <c r="O822" s="1" t="s">
        <v>820</v>
      </c>
      <c r="P822" s="1" t="s">
        <v>22013</v>
      </c>
      <c r="Q822" s="1" t="s">
        <v>22351</v>
      </c>
      <c r="R822" s="1" t="s">
        <v>13591</v>
      </c>
      <c r="S822" s="1" t="s">
        <v>820</v>
      </c>
      <c r="T822" s="1"/>
      <c r="U822" s="1"/>
      <c r="V822" s="1" t="s">
        <v>13599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7469</v>
      </c>
      <c r="H823" s="1" t="s">
        <v>9095</v>
      </c>
      <c r="I823" s="1" t="s">
        <v>10708</v>
      </c>
      <c r="J823" s="1"/>
      <c r="K823" s="1" t="s">
        <v>22002</v>
      </c>
      <c r="L823" s="1" t="s">
        <v>821</v>
      </c>
      <c r="M823" s="1" t="s">
        <v>12369</v>
      </c>
      <c r="N823" s="1" t="s">
        <v>13219</v>
      </c>
      <c r="O823" s="1" t="s">
        <v>821</v>
      </c>
      <c r="P823" s="1" t="s">
        <v>22013</v>
      </c>
      <c r="Q823" s="1" t="s">
        <v>22352</v>
      </c>
      <c r="R823" s="1" t="s">
        <v>13591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19518</v>
      </c>
      <c r="F824" s="1" t="s">
        <v>20276</v>
      </c>
      <c r="G824" s="1" t="s">
        <v>21010</v>
      </c>
      <c r="H824" s="1" t="s">
        <v>21751</v>
      </c>
      <c r="I824" s="1" t="s">
        <v>10709</v>
      </c>
      <c r="J824" s="1"/>
      <c r="K824" s="1" t="s">
        <v>22002</v>
      </c>
      <c r="L824" s="1" t="s">
        <v>822</v>
      </c>
      <c r="M824" s="1" t="s">
        <v>12370</v>
      </c>
      <c r="N824" s="1" t="s">
        <v>13219</v>
      </c>
      <c r="O824" s="1" t="s">
        <v>822</v>
      </c>
      <c r="P824" s="1" t="s">
        <v>22013</v>
      </c>
      <c r="Q824" s="1" t="s">
        <v>22353</v>
      </c>
      <c r="R824" s="1" t="s">
        <v>13591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7471</v>
      </c>
      <c r="H825" s="1" t="s">
        <v>9097</v>
      </c>
      <c r="I825" s="1" t="s">
        <v>10710</v>
      </c>
      <c r="J825" s="1"/>
      <c r="K825" s="1" t="s">
        <v>22002</v>
      </c>
      <c r="L825" s="1" t="s">
        <v>823</v>
      </c>
      <c r="M825" s="1" t="s">
        <v>12371</v>
      </c>
      <c r="N825" s="1" t="s">
        <v>13219</v>
      </c>
      <c r="O825" s="1" t="s">
        <v>823</v>
      </c>
      <c r="P825" s="1" t="s">
        <v>22013</v>
      </c>
      <c r="Q825" s="1" t="s">
        <v>22354</v>
      </c>
      <c r="R825" s="1" t="s">
        <v>13591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14254</v>
      </c>
      <c r="F826" s="1" t="s">
        <v>15151</v>
      </c>
      <c r="G826" s="1" t="s">
        <v>16025</v>
      </c>
      <c r="H826" s="1" t="s">
        <v>16906</v>
      </c>
      <c r="I826" s="1" t="s">
        <v>10711</v>
      </c>
      <c r="J826" s="1"/>
      <c r="K826" s="1" t="s">
        <v>22002</v>
      </c>
      <c r="L826" s="1" t="s">
        <v>824</v>
      </c>
      <c r="M826" s="1" t="s">
        <v>12372</v>
      </c>
      <c r="N826" s="1" t="s">
        <v>13219</v>
      </c>
      <c r="O826" s="1" t="s">
        <v>824</v>
      </c>
      <c r="P826" s="1" t="s">
        <v>22013</v>
      </c>
      <c r="Q826" s="1" t="s">
        <v>22355</v>
      </c>
      <c r="R826" s="1" t="s">
        <v>13591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19519</v>
      </c>
      <c r="F827" s="1" t="s">
        <v>20277</v>
      </c>
      <c r="G827" s="1" t="s">
        <v>21011</v>
      </c>
      <c r="H827" s="1" t="s">
        <v>21752</v>
      </c>
      <c r="I827" s="1" t="s">
        <v>10712</v>
      </c>
      <c r="J827" s="1"/>
      <c r="K827" s="1" t="s">
        <v>22002</v>
      </c>
      <c r="L827" s="1" t="s">
        <v>825</v>
      </c>
      <c r="M827" s="1" t="s">
        <v>12373</v>
      </c>
      <c r="N827" s="1" t="s">
        <v>13219</v>
      </c>
      <c r="O827" s="1" t="s">
        <v>825</v>
      </c>
      <c r="P827" s="1" t="s">
        <v>22013</v>
      </c>
      <c r="Q827" s="1" t="s">
        <v>22356</v>
      </c>
      <c r="R827" s="1" t="s">
        <v>13591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19520</v>
      </c>
      <c r="F828" s="1" t="s">
        <v>20278</v>
      </c>
      <c r="G828" s="1" t="s">
        <v>21012</v>
      </c>
      <c r="H828" s="1" t="s">
        <v>21753</v>
      </c>
      <c r="I828" s="1" t="s">
        <v>10713</v>
      </c>
      <c r="J828" s="1"/>
      <c r="K828" s="1" t="s">
        <v>22002</v>
      </c>
      <c r="L828" s="1" t="s">
        <v>826</v>
      </c>
      <c r="M828" s="1" t="s">
        <v>12374</v>
      </c>
      <c r="N828" s="1" t="s">
        <v>13219</v>
      </c>
      <c r="O828" s="1" t="s">
        <v>826</v>
      </c>
      <c r="P828" s="1" t="s">
        <v>22013</v>
      </c>
      <c r="Q828" s="1" t="s">
        <v>22357</v>
      </c>
      <c r="R828" s="1" t="s">
        <v>13591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7475</v>
      </c>
      <c r="H829" s="1" t="s">
        <v>9100</v>
      </c>
      <c r="I829" s="1" t="s">
        <v>10714</v>
      </c>
      <c r="J829" s="1"/>
      <c r="K829" s="1" t="s">
        <v>22002</v>
      </c>
      <c r="L829" s="1" t="s">
        <v>827</v>
      </c>
      <c r="M829" s="1" t="s">
        <v>12375</v>
      </c>
      <c r="N829" s="1" t="s">
        <v>13219</v>
      </c>
      <c r="O829" s="1" t="s">
        <v>827</v>
      </c>
      <c r="P829" s="1" t="s">
        <v>22013</v>
      </c>
      <c r="Q829" s="1" t="s">
        <v>22358</v>
      </c>
      <c r="R829" s="1" t="s">
        <v>13591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19521</v>
      </c>
      <c r="F830" s="1" t="s">
        <v>20279</v>
      </c>
      <c r="G830" s="1" t="s">
        <v>21013</v>
      </c>
      <c r="H830" s="1" t="s">
        <v>21754</v>
      </c>
      <c r="I830" s="1" t="s">
        <v>10715</v>
      </c>
      <c r="J830" s="1"/>
      <c r="K830" s="1" t="s">
        <v>22002</v>
      </c>
      <c r="L830" s="1" t="s">
        <v>828</v>
      </c>
      <c r="M830" s="1" t="s">
        <v>12376</v>
      </c>
      <c r="N830" s="1" t="s">
        <v>13219</v>
      </c>
      <c r="O830" s="1" t="s">
        <v>828</v>
      </c>
      <c r="P830" s="1" t="s">
        <v>22013</v>
      </c>
      <c r="Q830" s="1" t="s">
        <v>22359</v>
      </c>
      <c r="R830" s="1" t="s">
        <v>13591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7477</v>
      </c>
      <c r="H831" s="1" t="s">
        <v>9102</v>
      </c>
      <c r="I831" s="1" t="s">
        <v>10716</v>
      </c>
      <c r="J831" s="1"/>
      <c r="K831" s="1" t="s">
        <v>22002</v>
      </c>
      <c r="L831" s="1" t="s">
        <v>829</v>
      </c>
      <c r="M831" s="1" t="s">
        <v>12377</v>
      </c>
      <c r="N831" s="1" t="s">
        <v>13219</v>
      </c>
      <c r="O831" s="1" t="s">
        <v>829</v>
      </c>
      <c r="P831" s="1" t="s">
        <v>22013</v>
      </c>
      <c r="Q831" s="1" t="s">
        <v>22360</v>
      </c>
      <c r="R831" s="1" t="s">
        <v>13591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7478</v>
      </c>
      <c r="H832" s="1" t="s">
        <v>9103</v>
      </c>
      <c r="I832" s="1" t="s">
        <v>10717</v>
      </c>
      <c r="J832" s="1"/>
      <c r="K832" s="1" t="s">
        <v>22002</v>
      </c>
      <c r="L832" s="1" t="s">
        <v>830</v>
      </c>
      <c r="M832" s="1" t="s">
        <v>12378</v>
      </c>
      <c r="N832" s="1" t="s">
        <v>13219</v>
      </c>
      <c r="O832" s="1" t="s">
        <v>830</v>
      </c>
      <c r="P832" s="1" t="s">
        <v>22013</v>
      </c>
      <c r="Q832" s="1" t="s">
        <v>22361</v>
      </c>
      <c r="R832" s="1" t="s">
        <v>13591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19522</v>
      </c>
      <c r="F833" s="1" t="s">
        <v>19522</v>
      </c>
      <c r="G833" s="1" t="s">
        <v>21014</v>
      </c>
      <c r="H833" s="1" t="s">
        <v>21755</v>
      </c>
      <c r="I833" s="1" t="s">
        <v>10718</v>
      </c>
      <c r="J833" s="1"/>
      <c r="K833" s="1" t="s">
        <v>22002</v>
      </c>
      <c r="L833" s="1" t="s">
        <v>831</v>
      </c>
      <c r="M833" s="1" t="s">
        <v>12379</v>
      </c>
      <c r="N833" s="1" t="s">
        <v>13219</v>
      </c>
      <c r="O833" s="1" t="s">
        <v>831</v>
      </c>
      <c r="P833" s="1" t="s">
        <v>22013</v>
      </c>
      <c r="Q833" s="1" t="s">
        <v>22362</v>
      </c>
      <c r="R833" s="1" t="s">
        <v>13591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14258</v>
      </c>
      <c r="F834" s="1" t="s">
        <v>15155</v>
      </c>
      <c r="G834" s="1" t="s">
        <v>16029</v>
      </c>
      <c r="H834" s="1" t="s">
        <v>16910</v>
      </c>
      <c r="I834" s="1" t="s">
        <v>10719</v>
      </c>
      <c r="J834" s="1"/>
      <c r="K834" s="1" t="s">
        <v>22002</v>
      </c>
      <c r="L834" s="1" t="s">
        <v>832</v>
      </c>
      <c r="M834" s="1" t="s">
        <v>12380</v>
      </c>
      <c r="N834" s="1" t="s">
        <v>13219</v>
      </c>
      <c r="O834" s="1" t="s">
        <v>832</v>
      </c>
      <c r="P834" s="1" t="s">
        <v>22013</v>
      </c>
      <c r="Q834" s="1" t="s">
        <v>22363</v>
      </c>
      <c r="R834" s="1" t="s">
        <v>13591</v>
      </c>
      <c r="S834" s="1" t="s">
        <v>832</v>
      </c>
      <c r="T834" s="1"/>
      <c r="U834" s="1"/>
      <c r="V834" s="1" t="s">
        <v>13599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19523</v>
      </c>
      <c r="F835" s="1" t="s">
        <v>20280</v>
      </c>
      <c r="G835" s="1" t="s">
        <v>21015</v>
      </c>
      <c r="H835" s="1" t="s">
        <v>21756</v>
      </c>
      <c r="I835" s="1" t="s">
        <v>10720</v>
      </c>
      <c r="J835" s="1"/>
      <c r="K835" s="1" t="s">
        <v>22002</v>
      </c>
      <c r="L835" s="1" t="s">
        <v>833</v>
      </c>
      <c r="M835" s="1" t="s">
        <v>12381</v>
      </c>
      <c r="N835" s="1" t="s">
        <v>13219</v>
      </c>
      <c r="O835" s="1" t="s">
        <v>833</v>
      </c>
      <c r="P835" s="1" t="s">
        <v>22013</v>
      </c>
      <c r="Q835" s="1" t="s">
        <v>22364</v>
      </c>
      <c r="R835" s="1" t="s">
        <v>13591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14260</v>
      </c>
      <c r="F836" s="1" t="s">
        <v>15157</v>
      </c>
      <c r="G836" s="1" t="s">
        <v>16031</v>
      </c>
      <c r="H836" s="1" t="s">
        <v>16912</v>
      </c>
      <c r="I836" s="1" t="s">
        <v>10721</v>
      </c>
      <c r="J836" s="1"/>
      <c r="K836" s="1" t="s">
        <v>22002</v>
      </c>
      <c r="L836" s="1" t="s">
        <v>834</v>
      </c>
      <c r="M836" s="1" t="s">
        <v>12382</v>
      </c>
      <c r="N836" s="1" t="s">
        <v>13219</v>
      </c>
      <c r="O836" s="1" t="s">
        <v>834</v>
      </c>
      <c r="P836" s="1" t="s">
        <v>22013</v>
      </c>
      <c r="Q836" s="1" t="s">
        <v>22365</v>
      </c>
      <c r="R836" s="1" t="s">
        <v>13591</v>
      </c>
      <c r="S836" s="1" t="s">
        <v>834</v>
      </c>
      <c r="T836" s="1"/>
      <c r="U836" s="1"/>
      <c r="V836" s="1" t="s">
        <v>13599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7483</v>
      </c>
      <c r="H837" s="1" t="s">
        <v>9108</v>
      </c>
      <c r="I837" s="1" t="s">
        <v>10722</v>
      </c>
      <c r="J837" s="1"/>
      <c r="K837" s="1" t="s">
        <v>22002</v>
      </c>
      <c r="L837" s="1" t="s">
        <v>835</v>
      </c>
      <c r="M837" s="1" t="s">
        <v>12383</v>
      </c>
      <c r="N837" s="1" t="s">
        <v>13219</v>
      </c>
      <c r="O837" s="1" t="s">
        <v>835</v>
      </c>
      <c r="P837" s="1" t="s">
        <v>22013</v>
      </c>
      <c r="Q837" s="1" t="s">
        <v>22366</v>
      </c>
      <c r="R837" s="1" t="s">
        <v>13591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19524</v>
      </c>
      <c r="F838" s="1" t="s">
        <v>20281</v>
      </c>
      <c r="G838" s="1" t="s">
        <v>21016</v>
      </c>
      <c r="H838" s="1" t="s">
        <v>21757</v>
      </c>
      <c r="I838" s="1" t="s">
        <v>10723</v>
      </c>
      <c r="J838" s="1"/>
      <c r="K838" s="1" t="s">
        <v>22002</v>
      </c>
      <c r="L838" s="1" t="s">
        <v>836</v>
      </c>
      <c r="M838" s="1" t="s">
        <v>12384</v>
      </c>
      <c r="N838" s="1" t="s">
        <v>13219</v>
      </c>
      <c r="O838" s="1" t="s">
        <v>836</v>
      </c>
      <c r="P838" s="1" t="s">
        <v>22013</v>
      </c>
      <c r="Q838" s="1" t="s">
        <v>22367</v>
      </c>
      <c r="R838" s="1" t="s">
        <v>13591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19525</v>
      </c>
      <c r="F839" s="1" t="s">
        <v>20282</v>
      </c>
      <c r="G839" s="1" t="s">
        <v>21017</v>
      </c>
      <c r="H839" s="1" t="s">
        <v>21758</v>
      </c>
      <c r="I839" s="1" t="s">
        <v>10724</v>
      </c>
      <c r="J839" s="1"/>
      <c r="K839" s="1" t="s">
        <v>22002</v>
      </c>
      <c r="L839" s="1" t="s">
        <v>837</v>
      </c>
      <c r="M839" s="1" t="s">
        <v>12385</v>
      </c>
      <c r="N839" s="1" t="s">
        <v>13219</v>
      </c>
      <c r="O839" s="1" t="s">
        <v>837</v>
      </c>
      <c r="P839" s="1" t="s">
        <v>22013</v>
      </c>
      <c r="Q839" s="1" t="s">
        <v>22368</v>
      </c>
      <c r="R839" s="1" t="s">
        <v>13591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14263</v>
      </c>
      <c r="F840" s="1" t="s">
        <v>15160</v>
      </c>
      <c r="G840" s="1" t="s">
        <v>16034</v>
      </c>
      <c r="H840" s="1" t="s">
        <v>16915</v>
      </c>
      <c r="I840" s="1" t="s">
        <v>10725</v>
      </c>
      <c r="J840" s="1"/>
      <c r="K840" s="1" t="s">
        <v>22002</v>
      </c>
      <c r="L840" s="1" t="s">
        <v>838</v>
      </c>
      <c r="M840" s="1" t="s">
        <v>12386</v>
      </c>
      <c r="N840" s="1" t="s">
        <v>13219</v>
      </c>
      <c r="O840" s="1" t="s">
        <v>838</v>
      </c>
      <c r="P840" s="1" t="s">
        <v>22013</v>
      </c>
      <c r="Q840" s="1" t="s">
        <v>22369</v>
      </c>
      <c r="R840" s="1" t="s">
        <v>13591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14264</v>
      </c>
      <c r="F841" s="1" t="s">
        <v>15161</v>
      </c>
      <c r="G841" s="1" t="s">
        <v>16035</v>
      </c>
      <c r="H841" s="1" t="s">
        <v>16916</v>
      </c>
      <c r="I841" s="1" t="s">
        <v>10726</v>
      </c>
      <c r="J841" s="1"/>
      <c r="K841" s="1" t="s">
        <v>22002</v>
      </c>
      <c r="L841" s="1" t="s">
        <v>839</v>
      </c>
      <c r="M841" s="1" t="s">
        <v>12387</v>
      </c>
      <c r="N841" s="1" t="s">
        <v>13219</v>
      </c>
      <c r="O841" s="1" t="s">
        <v>839</v>
      </c>
      <c r="P841" s="1" t="s">
        <v>22013</v>
      </c>
      <c r="Q841" s="1" t="s">
        <v>22370</v>
      </c>
      <c r="R841" s="1" t="s">
        <v>13591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19526</v>
      </c>
      <c r="F842" s="1" t="s">
        <v>20283</v>
      </c>
      <c r="G842" s="1" t="s">
        <v>21018</v>
      </c>
      <c r="H842" s="1" t="s">
        <v>21759</v>
      </c>
      <c r="I842" s="1" t="s">
        <v>10727</v>
      </c>
      <c r="J842" s="1"/>
      <c r="K842" s="1" t="s">
        <v>22002</v>
      </c>
      <c r="L842" s="1" t="s">
        <v>840</v>
      </c>
      <c r="M842" s="1" t="s">
        <v>12388</v>
      </c>
      <c r="N842" s="1" t="s">
        <v>13219</v>
      </c>
      <c r="O842" s="1" t="s">
        <v>840</v>
      </c>
      <c r="P842" s="1" t="s">
        <v>22013</v>
      </c>
      <c r="Q842" s="1" t="s">
        <v>22371</v>
      </c>
      <c r="R842" s="1" t="s">
        <v>13591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14265</v>
      </c>
      <c r="F843" s="1" t="s">
        <v>15162</v>
      </c>
      <c r="G843" s="1" t="s">
        <v>16036</v>
      </c>
      <c r="H843" s="1" t="s">
        <v>16916</v>
      </c>
      <c r="I843" s="1" t="s">
        <v>10728</v>
      </c>
      <c r="J843" s="1"/>
      <c r="K843" s="1" t="s">
        <v>22002</v>
      </c>
      <c r="L843" s="1" t="s">
        <v>841</v>
      </c>
      <c r="M843" s="1" t="s">
        <v>12389</v>
      </c>
      <c r="N843" s="1" t="s">
        <v>13219</v>
      </c>
      <c r="O843" s="1" t="s">
        <v>841</v>
      </c>
      <c r="P843" s="1" t="s">
        <v>22013</v>
      </c>
      <c r="Q843" s="1" t="s">
        <v>22370</v>
      </c>
      <c r="R843" s="1" t="s">
        <v>13591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7490</v>
      </c>
      <c r="H844" s="1" t="s">
        <v>9114</v>
      </c>
      <c r="I844" s="1" t="s">
        <v>10729</v>
      </c>
      <c r="J844" s="1"/>
      <c r="K844" s="1" t="s">
        <v>22002</v>
      </c>
      <c r="L844" s="1" t="s">
        <v>842</v>
      </c>
      <c r="M844" s="1" t="s">
        <v>12390</v>
      </c>
      <c r="N844" s="1" t="s">
        <v>13219</v>
      </c>
      <c r="O844" s="1" t="s">
        <v>842</v>
      </c>
      <c r="P844" s="1" t="s">
        <v>22013</v>
      </c>
      <c r="Q844" s="1" t="s">
        <v>22372</v>
      </c>
      <c r="R844" s="1" t="s">
        <v>13591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14266</v>
      </c>
      <c r="F845" s="1" t="s">
        <v>15163</v>
      </c>
      <c r="G845" s="1" t="s">
        <v>16037</v>
      </c>
      <c r="H845" s="1" t="s">
        <v>16917</v>
      </c>
      <c r="I845" s="1" t="s">
        <v>10730</v>
      </c>
      <c r="J845" s="1"/>
      <c r="K845" s="1" t="s">
        <v>22002</v>
      </c>
      <c r="L845" s="1" t="s">
        <v>843</v>
      </c>
      <c r="M845" s="1" t="s">
        <v>12391</v>
      </c>
      <c r="N845" s="1" t="s">
        <v>13219</v>
      </c>
      <c r="O845" s="1" t="s">
        <v>843</v>
      </c>
      <c r="P845" s="1" t="s">
        <v>22013</v>
      </c>
      <c r="Q845" s="1" t="s">
        <v>22373</v>
      </c>
      <c r="R845" s="1" t="s">
        <v>13591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7492</v>
      </c>
      <c r="H846" s="1" t="s">
        <v>9116</v>
      </c>
      <c r="I846" s="1" t="s">
        <v>10731</v>
      </c>
      <c r="J846" s="1"/>
      <c r="K846" s="1" t="s">
        <v>22002</v>
      </c>
      <c r="L846" s="1" t="s">
        <v>844</v>
      </c>
      <c r="M846" s="1" t="s">
        <v>12392</v>
      </c>
      <c r="N846" s="1" t="s">
        <v>13219</v>
      </c>
      <c r="O846" s="1" t="s">
        <v>844</v>
      </c>
      <c r="P846" s="1" t="s">
        <v>22013</v>
      </c>
      <c r="Q846" s="1" t="s">
        <v>22374</v>
      </c>
      <c r="R846" s="1" t="s">
        <v>13591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14267</v>
      </c>
      <c r="F847" s="1" t="s">
        <v>15164</v>
      </c>
      <c r="G847" s="1" t="s">
        <v>16038</v>
      </c>
      <c r="H847" s="1" t="s">
        <v>16918</v>
      </c>
      <c r="I847" s="1" t="s">
        <v>10732</v>
      </c>
      <c r="J847" s="1"/>
      <c r="K847" s="1" t="s">
        <v>22002</v>
      </c>
      <c r="L847" s="1" t="s">
        <v>845</v>
      </c>
      <c r="M847" s="1" t="s">
        <v>12393</v>
      </c>
      <c r="N847" s="1" t="s">
        <v>13219</v>
      </c>
      <c r="O847" s="1" t="s">
        <v>845</v>
      </c>
      <c r="P847" s="1" t="s">
        <v>22013</v>
      </c>
      <c r="Q847" s="1" t="s">
        <v>22375</v>
      </c>
      <c r="R847" s="1" t="s">
        <v>13591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14268</v>
      </c>
      <c r="F848" s="1" t="s">
        <v>15165</v>
      </c>
      <c r="G848" s="1" t="s">
        <v>16039</v>
      </c>
      <c r="H848" s="1" t="s">
        <v>16919</v>
      </c>
      <c r="I848" s="1" t="s">
        <v>10733</v>
      </c>
      <c r="J848" s="1"/>
      <c r="K848" s="1" t="s">
        <v>22002</v>
      </c>
      <c r="L848" s="1" t="s">
        <v>846</v>
      </c>
      <c r="M848" s="1" t="s">
        <v>12394</v>
      </c>
      <c r="N848" s="1" t="s">
        <v>13219</v>
      </c>
      <c r="O848" s="1" t="s">
        <v>846</v>
      </c>
      <c r="P848" s="1" t="s">
        <v>22013</v>
      </c>
      <c r="Q848" s="1" t="s">
        <v>22376</v>
      </c>
      <c r="R848" s="1" t="s">
        <v>13591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7495</v>
      </c>
      <c r="H849" s="1" t="s">
        <v>9119</v>
      </c>
      <c r="I849" s="1" t="s">
        <v>10734</v>
      </c>
      <c r="J849" s="1"/>
      <c r="K849" s="1" t="s">
        <v>22002</v>
      </c>
      <c r="L849" s="1" t="s">
        <v>847</v>
      </c>
      <c r="M849" s="1" t="s">
        <v>12395</v>
      </c>
      <c r="N849" s="1" t="s">
        <v>13219</v>
      </c>
      <c r="O849" s="1" t="s">
        <v>847</v>
      </c>
      <c r="P849" s="1" t="s">
        <v>22013</v>
      </c>
      <c r="Q849" s="1" t="s">
        <v>22377</v>
      </c>
      <c r="R849" s="1" t="s">
        <v>13591</v>
      </c>
      <c r="S849" s="1" t="s">
        <v>847</v>
      </c>
      <c r="T849" s="1"/>
      <c r="U849" s="1"/>
      <c r="V849" s="1" t="s">
        <v>13599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19527</v>
      </c>
      <c r="F850" s="1" t="s">
        <v>20284</v>
      </c>
      <c r="G850" s="1" t="s">
        <v>21019</v>
      </c>
      <c r="H850" s="1" t="s">
        <v>21760</v>
      </c>
      <c r="I850" s="1" t="s">
        <v>10735</v>
      </c>
      <c r="J850" s="1"/>
      <c r="K850" s="1" t="s">
        <v>22002</v>
      </c>
      <c r="L850" s="1" t="s">
        <v>848</v>
      </c>
      <c r="M850" s="1" t="s">
        <v>12396</v>
      </c>
      <c r="N850" s="1" t="s">
        <v>13219</v>
      </c>
      <c r="O850" s="1" t="s">
        <v>848</v>
      </c>
      <c r="P850" s="1" t="s">
        <v>22013</v>
      </c>
      <c r="Q850" s="1" t="s">
        <v>22378</v>
      </c>
      <c r="R850" s="1" t="s">
        <v>13591</v>
      </c>
      <c r="S850" s="1" t="s">
        <v>848</v>
      </c>
      <c r="T850" s="1"/>
      <c r="U850" s="1"/>
      <c r="V850" s="1" t="s">
        <v>13599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19528</v>
      </c>
      <c r="F851" s="1" t="s">
        <v>20285</v>
      </c>
      <c r="G851" s="1" t="s">
        <v>21020</v>
      </c>
      <c r="H851" s="1" t="s">
        <v>21761</v>
      </c>
      <c r="I851" s="1" t="s">
        <v>10736</v>
      </c>
      <c r="J851" s="1"/>
      <c r="K851" s="1" t="s">
        <v>22002</v>
      </c>
      <c r="L851" s="1" t="s">
        <v>849</v>
      </c>
      <c r="M851" s="1" t="s">
        <v>12397</v>
      </c>
      <c r="N851" s="1" t="s">
        <v>13219</v>
      </c>
      <c r="O851" s="1" t="s">
        <v>849</v>
      </c>
      <c r="P851" s="1" t="s">
        <v>22013</v>
      </c>
      <c r="Q851" s="1" t="s">
        <v>22379</v>
      </c>
      <c r="R851" s="1" t="s">
        <v>13591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14270</v>
      </c>
      <c r="F852" s="1" t="s">
        <v>15167</v>
      </c>
      <c r="G852" s="1" t="s">
        <v>16041</v>
      </c>
      <c r="H852" s="1" t="s">
        <v>16921</v>
      </c>
      <c r="I852" s="1" t="s">
        <v>10737</v>
      </c>
      <c r="J852" s="1"/>
      <c r="K852" s="1" t="s">
        <v>22002</v>
      </c>
      <c r="L852" s="1" t="s">
        <v>850</v>
      </c>
      <c r="M852" s="1" t="s">
        <v>12398</v>
      </c>
      <c r="N852" s="1" t="s">
        <v>13219</v>
      </c>
      <c r="O852" s="1" t="s">
        <v>850</v>
      </c>
      <c r="P852" s="1" t="s">
        <v>22013</v>
      </c>
      <c r="Q852" s="1" t="s">
        <v>22380</v>
      </c>
      <c r="R852" s="1" t="s">
        <v>13591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7499</v>
      </c>
      <c r="H853" s="1" t="s">
        <v>9123</v>
      </c>
      <c r="I853" s="1" t="s">
        <v>10738</v>
      </c>
      <c r="J853" s="1"/>
      <c r="K853" s="1" t="s">
        <v>22002</v>
      </c>
      <c r="L853" s="1" t="s">
        <v>851</v>
      </c>
      <c r="M853" s="1" t="s">
        <v>12399</v>
      </c>
      <c r="N853" s="1" t="s">
        <v>13219</v>
      </c>
      <c r="O853" s="1" t="s">
        <v>851</v>
      </c>
      <c r="P853" s="1" t="s">
        <v>22013</v>
      </c>
      <c r="Q853" s="1" t="s">
        <v>22381</v>
      </c>
      <c r="R853" s="1" t="s">
        <v>13591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14271</v>
      </c>
      <c r="F854" s="1" t="s">
        <v>15168</v>
      </c>
      <c r="G854" s="1" t="s">
        <v>14273</v>
      </c>
      <c r="H854" s="1" t="s">
        <v>16921</v>
      </c>
      <c r="I854" s="1" t="s">
        <v>10739</v>
      </c>
      <c r="J854" s="1"/>
      <c r="K854" s="1" t="s">
        <v>22002</v>
      </c>
      <c r="L854" s="1" t="s">
        <v>852</v>
      </c>
      <c r="M854" s="1" t="s">
        <v>12400</v>
      </c>
      <c r="N854" s="1" t="s">
        <v>13219</v>
      </c>
      <c r="O854" s="1" t="s">
        <v>852</v>
      </c>
      <c r="P854" s="1" t="s">
        <v>22013</v>
      </c>
      <c r="Q854" s="1" t="s">
        <v>22380</v>
      </c>
      <c r="R854" s="1" t="s">
        <v>13591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7500</v>
      </c>
      <c r="H855" s="1" t="s">
        <v>9124</v>
      </c>
      <c r="I855" s="1" t="s">
        <v>10740</v>
      </c>
      <c r="J855" s="1"/>
      <c r="K855" s="1" t="s">
        <v>22002</v>
      </c>
      <c r="L855" s="1" t="s">
        <v>853</v>
      </c>
      <c r="M855" s="1" t="s">
        <v>12401</v>
      </c>
      <c r="N855" s="1" t="s">
        <v>13219</v>
      </c>
      <c r="O855" s="1" t="s">
        <v>853</v>
      </c>
      <c r="P855" s="1" t="s">
        <v>22013</v>
      </c>
      <c r="Q855" s="1" t="s">
        <v>22382</v>
      </c>
      <c r="R855" s="1" t="s">
        <v>13591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14273</v>
      </c>
      <c r="F856" s="1" t="s">
        <v>15170</v>
      </c>
      <c r="G856" s="1" t="s">
        <v>16043</v>
      </c>
      <c r="H856" s="1" t="s">
        <v>16921</v>
      </c>
      <c r="I856" s="1" t="s">
        <v>10741</v>
      </c>
      <c r="J856" s="1"/>
      <c r="K856" s="1" t="s">
        <v>22002</v>
      </c>
      <c r="L856" s="1" t="s">
        <v>854</v>
      </c>
      <c r="M856" s="1" t="s">
        <v>12402</v>
      </c>
      <c r="N856" s="1" t="s">
        <v>13219</v>
      </c>
      <c r="O856" s="1" t="s">
        <v>854</v>
      </c>
      <c r="P856" s="1" t="s">
        <v>22013</v>
      </c>
      <c r="Q856" s="1" t="s">
        <v>22380</v>
      </c>
      <c r="R856" s="1" t="s">
        <v>13591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19529</v>
      </c>
      <c r="F857" s="1" t="s">
        <v>20286</v>
      </c>
      <c r="G857" s="1" t="s">
        <v>21021</v>
      </c>
      <c r="H857" s="1" t="s">
        <v>21762</v>
      </c>
      <c r="I857" s="1" t="s">
        <v>10742</v>
      </c>
      <c r="J857" s="1"/>
      <c r="K857" s="1" t="s">
        <v>22002</v>
      </c>
      <c r="L857" s="1" t="s">
        <v>855</v>
      </c>
      <c r="M857" s="1" t="s">
        <v>12403</v>
      </c>
      <c r="N857" s="1" t="s">
        <v>13219</v>
      </c>
      <c r="O857" s="1" t="s">
        <v>855</v>
      </c>
      <c r="P857" s="1" t="s">
        <v>22013</v>
      </c>
      <c r="Q857" s="1" t="s">
        <v>22383</v>
      </c>
      <c r="R857" s="1" t="s">
        <v>13591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19530</v>
      </c>
      <c r="F858" s="1" t="s">
        <v>20287</v>
      </c>
      <c r="G858" s="1" t="s">
        <v>21022</v>
      </c>
      <c r="H858" s="1" t="s">
        <v>21763</v>
      </c>
      <c r="I858" s="1" t="s">
        <v>10743</v>
      </c>
      <c r="J858" s="1"/>
      <c r="K858" s="1" t="s">
        <v>22002</v>
      </c>
      <c r="L858" s="1" t="s">
        <v>856</v>
      </c>
      <c r="M858" s="1" t="s">
        <v>12404</v>
      </c>
      <c r="N858" s="1" t="s">
        <v>13219</v>
      </c>
      <c r="O858" s="1" t="s">
        <v>856</v>
      </c>
      <c r="P858" s="1" t="s">
        <v>22013</v>
      </c>
      <c r="Q858" s="1" t="s">
        <v>22384</v>
      </c>
      <c r="R858" s="1" t="s">
        <v>13591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7504</v>
      </c>
      <c r="H859" s="1" t="s">
        <v>4244</v>
      </c>
      <c r="I859" s="1" t="s">
        <v>10744</v>
      </c>
      <c r="J859" s="1"/>
      <c r="K859" s="1" t="s">
        <v>22002</v>
      </c>
      <c r="L859" s="1" t="s">
        <v>857</v>
      </c>
      <c r="M859" s="1" t="s">
        <v>12405</v>
      </c>
      <c r="N859" s="1" t="s">
        <v>13219</v>
      </c>
      <c r="O859" s="1" t="s">
        <v>857</v>
      </c>
      <c r="P859" s="1" t="s">
        <v>22013</v>
      </c>
      <c r="Q859" s="1" t="s">
        <v>22385</v>
      </c>
      <c r="R859" s="1" t="s">
        <v>13591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19531</v>
      </c>
      <c r="F860" s="1" t="s">
        <v>20288</v>
      </c>
      <c r="G860" s="1" t="s">
        <v>21023</v>
      </c>
      <c r="H860" s="1" t="s">
        <v>21753</v>
      </c>
      <c r="I860" s="1" t="s">
        <v>10745</v>
      </c>
      <c r="J860" s="1"/>
      <c r="K860" s="1" t="s">
        <v>22002</v>
      </c>
      <c r="L860" s="1" t="s">
        <v>858</v>
      </c>
      <c r="M860" s="1" t="s">
        <v>12406</v>
      </c>
      <c r="N860" s="1" t="s">
        <v>13219</v>
      </c>
      <c r="O860" s="1" t="s">
        <v>858</v>
      </c>
      <c r="P860" s="1" t="s">
        <v>22013</v>
      </c>
      <c r="Q860" s="1" t="s">
        <v>22357</v>
      </c>
      <c r="R860" s="1" t="s">
        <v>13591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19532</v>
      </c>
      <c r="F861" s="1" t="s">
        <v>20289</v>
      </c>
      <c r="G861" s="1" t="s">
        <v>21024</v>
      </c>
      <c r="H861" s="1" t="s">
        <v>21764</v>
      </c>
      <c r="I861" s="1" t="s">
        <v>10746</v>
      </c>
      <c r="J861" s="1"/>
      <c r="K861" s="1" t="s">
        <v>22002</v>
      </c>
      <c r="L861" s="1" t="s">
        <v>859</v>
      </c>
      <c r="M861" s="1" t="s">
        <v>12407</v>
      </c>
      <c r="N861" s="1" t="s">
        <v>13219</v>
      </c>
      <c r="O861" s="1" t="s">
        <v>859</v>
      </c>
      <c r="P861" s="1" t="s">
        <v>22013</v>
      </c>
      <c r="Q861" s="1" t="s">
        <v>22386</v>
      </c>
      <c r="R861" s="1" t="s">
        <v>13591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14277</v>
      </c>
      <c r="F862" s="1" t="s">
        <v>15174</v>
      </c>
      <c r="G862" s="1" t="s">
        <v>16047</v>
      </c>
      <c r="H862" s="1" t="s">
        <v>16925</v>
      </c>
      <c r="I862" s="1" t="s">
        <v>10747</v>
      </c>
      <c r="J862" s="1"/>
      <c r="K862" s="1" t="s">
        <v>22002</v>
      </c>
      <c r="L862" s="1" t="s">
        <v>860</v>
      </c>
      <c r="M862" s="1" t="s">
        <v>12408</v>
      </c>
      <c r="N862" s="1" t="s">
        <v>13219</v>
      </c>
      <c r="O862" s="1" t="s">
        <v>860</v>
      </c>
      <c r="P862" s="1" t="s">
        <v>22013</v>
      </c>
      <c r="Q862" s="1" t="s">
        <v>22387</v>
      </c>
      <c r="R862" s="1" t="s">
        <v>13591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7508</v>
      </c>
      <c r="H863" s="1" t="s">
        <v>9129</v>
      </c>
      <c r="I863" s="1" t="s">
        <v>10748</v>
      </c>
      <c r="J863" s="1"/>
      <c r="K863" s="1" t="s">
        <v>22002</v>
      </c>
      <c r="L863" s="1" t="s">
        <v>861</v>
      </c>
      <c r="M863" s="1" t="s">
        <v>12409</v>
      </c>
      <c r="N863" s="1" t="s">
        <v>13219</v>
      </c>
      <c r="O863" s="1" t="s">
        <v>861</v>
      </c>
      <c r="P863" s="1" t="s">
        <v>22013</v>
      </c>
      <c r="Q863" s="1" t="s">
        <v>22388</v>
      </c>
      <c r="R863" s="1" t="s">
        <v>13591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19533</v>
      </c>
      <c r="F864" s="1" t="s">
        <v>20290</v>
      </c>
      <c r="G864" s="1" t="s">
        <v>21025</v>
      </c>
      <c r="H864" s="1" t="s">
        <v>21765</v>
      </c>
      <c r="I864" s="1" t="s">
        <v>10749</v>
      </c>
      <c r="J864" s="1"/>
      <c r="K864" s="1" t="s">
        <v>22002</v>
      </c>
      <c r="L864" s="1" t="s">
        <v>862</v>
      </c>
      <c r="M864" s="1" t="s">
        <v>12410</v>
      </c>
      <c r="N864" s="1" t="s">
        <v>13219</v>
      </c>
      <c r="O864" s="1" t="s">
        <v>862</v>
      </c>
      <c r="P864" s="1" t="s">
        <v>22014</v>
      </c>
      <c r="Q864" s="1" t="s">
        <v>22014</v>
      </c>
      <c r="R864" s="1" t="s">
        <v>13591</v>
      </c>
      <c r="S864" s="1" t="s">
        <v>862</v>
      </c>
      <c r="T864" s="1"/>
      <c r="U864" s="1" t="s">
        <v>22766</v>
      </c>
      <c r="V864" s="1" t="s">
        <v>13599</v>
      </c>
      <c r="W864" s="1" t="s">
        <v>862</v>
      </c>
      <c r="X864" s="1"/>
      <c r="Y864" t="s">
        <v>22775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19534</v>
      </c>
      <c r="F865" s="1" t="s">
        <v>20291</v>
      </c>
      <c r="G865" s="1" t="s">
        <v>21026</v>
      </c>
      <c r="H865" s="1" t="s">
        <v>21766</v>
      </c>
      <c r="I865" s="1" t="s">
        <v>10750</v>
      </c>
      <c r="J865" s="1"/>
      <c r="K865" s="1" t="s">
        <v>22002</v>
      </c>
      <c r="L865" s="1" t="s">
        <v>863</v>
      </c>
      <c r="M865" s="1" t="s">
        <v>12411</v>
      </c>
      <c r="N865" s="1" t="s">
        <v>13219</v>
      </c>
      <c r="O865" s="1" t="s">
        <v>863</v>
      </c>
      <c r="P865" s="1" t="s">
        <v>22014</v>
      </c>
      <c r="Q865" s="1" t="s">
        <v>22014</v>
      </c>
      <c r="R865" s="1" t="s">
        <v>13591</v>
      </c>
      <c r="S865" s="1" t="s">
        <v>863</v>
      </c>
      <c r="T865" s="1"/>
      <c r="U865" s="1"/>
      <c r="V865" s="1" t="s">
        <v>13599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7511</v>
      </c>
      <c r="H866" s="1" t="s">
        <v>9132</v>
      </c>
      <c r="I866" s="1" t="s">
        <v>10751</v>
      </c>
      <c r="J866" s="1"/>
      <c r="K866" s="1" t="s">
        <v>22002</v>
      </c>
      <c r="L866" s="1" t="s">
        <v>864</v>
      </c>
      <c r="M866" s="1" t="s">
        <v>12412</v>
      </c>
      <c r="N866" s="1" t="s">
        <v>13219</v>
      </c>
      <c r="O866" s="1" t="s">
        <v>864</v>
      </c>
      <c r="P866" s="1" t="s">
        <v>22014</v>
      </c>
      <c r="Q866" s="1" t="s">
        <v>22014</v>
      </c>
      <c r="R866" s="1" t="s">
        <v>13591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19535</v>
      </c>
      <c r="F867" s="1" t="s">
        <v>20292</v>
      </c>
      <c r="G867" s="1" t="s">
        <v>21027</v>
      </c>
      <c r="H867" s="1" t="s">
        <v>21767</v>
      </c>
      <c r="I867" s="1" t="s">
        <v>10752</v>
      </c>
      <c r="J867" s="1"/>
      <c r="K867" s="1" t="s">
        <v>22002</v>
      </c>
      <c r="L867" s="1" t="s">
        <v>865</v>
      </c>
      <c r="M867" s="1" t="s">
        <v>12413</v>
      </c>
      <c r="N867" s="1" t="s">
        <v>13219</v>
      </c>
      <c r="O867" s="1" t="s">
        <v>865</v>
      </c>
      <c r="P867" s="1" t="s">
        <v>22014</v>
      </c>
      <c r="Q867" s="1" t="s">
        <v>22014</v>
      </c>
      <c r="R867" s="1" t="s">
        <v>13591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7513</v>
      </c>
      <c r="H868" s="1" t="s">
        <v>9134</v>
      </c>
      <c r="I868" s="1" t="s">
        <v>10753</v>
      </c>
      <c r="J868" s="1"/>
      <c r="K868" s="1" t="s">
        <v>22002</v>
      </c>
      <c r="L868" s="1" t="s">
        <v>866</v>
      </c>
      <c r="M868" s="1" t="s">
        <v>12414</v>
      </c>
      <c r="N868" s="1" t="s">
        <v>13219</v>
      </c>
      <c r="O868" s="1" t="s">
        <v>866</v>
      </c>
      <c r="P868" s="1" t="s">
        <v>22014</v>
      </c>
      <c r="Q868" s="1" t="s">
        <v>22014</v>
      </c>
      <c r="R868" s="1" t="s">
        <v>13591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19536</v>
      </c>
      <c r="F869" s="1" t="s">
        <v>20293</v>
      </c>
      <c r="G869" s="1" t="s">
        <v>21028</v>
      </c>
      <c r="H869" s="1" t="s">
        <v>21768</v>
      </c>
      <c r="I869" s="1" t="s">
        <v>10754</v>
      </c>
      <c r="J869" s="1"/>
      <c r="K869" s="1" t="s">
        <v>22002</v>
      </c>
      <c r="L869" s="1" t="s">
        <v>867</v>
      </c>
      <c r="M869" s="1" t="s">
        <v>12415</v>
      </c>
      <c r="N869" s="1" t="s">
        <v>13219</v>
      </c>
      <c r="O869" s="1" t="s">
        <v>867</v>
      </c>
      <c r="P869" s="1" t="s">
        <v>22014</v>
      </c>
      <c r="Q869" s="1" t="s">
        <v>22014</v>
      </c>
      <c r="R869" s="1" t="s">
        <v>13591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19537</v>
      </c>
      <c r="F870" s="1" t="s">
        <v>20294</v>
      </c>
      <c r="G870" s="1" t="s">
        <v>21029</v>
      </c>
      <c r="H870" s="1" t="s">
        <v>21769</v>
      </c>
      <c r="I870" s="1" t="s">
        <v>10755</v>
      </c>
      <c r="J870" s="1"/>
      <c r="K870" s="1" t="s">
        <v>22002</v>
      </c>
      <c r="L870" s="1" t="s">
        <v>868</v>
      </c>
      <c r="M870" s="1" t="s">
        <v>12416</v>
      </c>
      <c r="N870" s="1" t="s">
        <v>13219</v>
      </c>
      <c r="O870" s="1" t="s">
        <v>868</v>
      </c>
      <c r="P870" s="1" t="s">
        <v>22014</v>
      </c>
      <c r="Q870" s="1" t="s">
        <v>22014</v>
      </c>
      <c r="R870" s="1" t="s">
        <v>13591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14283</v>
      </c>
      <c r="F871" s="1" t="s">
        <v>14283</v>
      </c>
      <c r="G871" s="1" t="s">
        <v>16053</v>
      </c>
      <c r="H871" s="1" t="s">
        <v>16931</v>
      </c>
      <c r="I871" s="1" t="s">
        <v>10756</v>
      </c>
      <c r="J871" s="1"/>
      <c r="K871" s="1" t="s">
        <v>22002</v>
      </c>
      <c r="L871" s="1" t="s">
        <v>869</v>
      </c>
      <c r="M871" s="1" t="s">
        <v>12417</v>
      </c>
      <c r="N871" s="1" t="s">
        <v>13219</v>
      </c>
      <c r="O871" s="1" t="s">
        <v>869</v>
      </c>
      <c r="P871" s="1" t="s">
        <v>22014</v>
      </c>
      <c r="Q871" s="1" t="s">
        <v>22014</v>
      </c>
      <c r="R871" s="1" t="s">
        <v>13591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19538</v>
      </c>
      <c r="F872" s="1" t="s">
        <v>20295</v>
      </c>
      <c r="G872" s="1" t="s">
        <v>21030</v>
      </c>
      <c r="H872" s="1" t="s">
        <v>21770</v>
      </c>
      <c r="I872" s="1" t="s">
        <v>10757</v>
      </c>
      <c r="J872" s="1"/>
      <c r="K872" s="1" t="s">
        <v>22002</v>
      </c>
      <c r="L872" s="1" t="s">
        <v>870</v>
      </c>
      <c r="M872" s="1" t="s">
        <v>12418</v>
      </c>
      <c r="N872" s="1" t="s">
        <v>13219</v>
      </c>
      <c r="O872" s="1" t="s">
        <v>870</v>
      </c>
      <c r="P872" s="1" t="s">
        <v>22014</v>
      </c>
      <c r="Q872" s="1" t="s">
        <v>22014</v>
      </c>
      <c r="R872" s="1" t="s">
        <v>13591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19539</v>
      </c>
      <c r="F873" s="1" t="s">
        <v>20296</v>
      </c>
      <c r="G873" s="1" t="s">
        <v>21031</v>
      </c>
      <c r="H873" s="1" t="s">
        <v>21771</v>
      </c>
      <c r="I873" s="1" t="s">
        <v>10758</v>
      </c>
      <c r="J873" s="1"/>
      <c r="K873" s="1" t="s">
        <v>22002</v>
      </c>
      <c r="L873" s="1" t="s">
        <v>871</v>
      </c>
      <c r="M873" s="1" t="s">
        <v>12419</v>
      </c>
      <c r="N873" s="1" t="s">
        <v>13219</v>
      </c>
      <c r="O873" s="1" t="s">
        <v>871</v>
      </c>
      <c r="P873" s="1" t="s">
        <v>22014</v>
      </c>
      <c r="Q873" s="1" t="s">
        <v>22014</v>
      </c>
      <c r="R873" s="1" t="s">
        <v>13591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14284</v>
      </c>
      <c r="F874" s="1" t="s">
        <v>15180</v>
      </c>
      <c r="G874" s="1" t="s">
        <v>16054</v>
      </c>
      <c r="H874" s="1" t="s">
        <v>16932</v>
      </c>
      <c r="I874" s="1" t="s">
        <v>10759</v>
      </c>
      <c r="J874" s="1"/>
      <c r="K874" s="1" t="s">
        <v>22002</v>
      </c>
      <c r="L874" s="1" t="s">
        <v>872</v>
      </c>
      <c r="M874" s="1" t="s">
        <v>12420</v>
      </c>
      <c r="N874" s="1" t="s">
        <v>13219</v>
      </c>
      <c r="O874" s="1" t="s">
        <v>872</v>
      </c>
      <c r="P874" s="1" t="s">
        <v>22014</v>
      </c>
      <c r="Q874" s="1" t="s">
        <v>22014</v>
      </c>
      <c r="R874" s="1" t="s">
        <v>13591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19540</v>
      </c>
      <c r="F875" s="1" t="s">
        <v>20297</v>
      </c>
      <c r="G875" s="1" t="s">
        <v>21032</v>
      </c>
      <c r="H875" s="1" t="s">
        <v>21772</v>
      </c>
      <c r="I875" s="1" t="s">
        <v>10760</v>
      </c>
      <c r="J875" s="1"/>
      <c r="K875" s="1" t="s">
        <v>22002</v>
      </c>
      <c r="L875" s="1" t="s">
        <v>873</v>
      </c>
      <c r="M875" s="1" t="s">
        <v>12421</v>
      </c>
      <c r="N875" s="1" t="s">
        <v>13219</v>
      </c>
      <c r="O875" s="1" t="s">
        <v>873</v>
      </c>
      <c r="P875" s="1" t="s">
        <v>22014</v>
      </c>
      <c r="Q875" s="1" t="s">
        <v>22014</v>
      </c>
      <c r="R875" s="1" t="s">
        <v>13591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19541</v>
      </c>
      <c r="F876" s="1" t="s">
        <v>20298</v>
      </c>
      <c r="G876" s="1" t="s">
        <v>21033</v>
      </c>
      <c r="H876" s="1" t="s">
        <v>21773</v>
      </c>
      <c r="I876" s="1" t="s">
        <v>10761</v>
      </c>
      <c r="J876" s="1"/>
      <c r="K876" s="1" t="s">
        <v>22002</v>
      </c>
      <c r="L876" s="1" t="s">
        <v>874</v>
      </c>
      <c r="M876" s="1" t="s">
        <v>12422</v>
      </c>
      <c r="N876" s="1" t="s">
        <v>13219</v>
      </c>
      <c r="O876" s="1" t="s">
        <v>874</v>
      </c>
      <c r="P876" s="1" t="s">
        <v>22014</v>
      </c>
      <c r="Q876" s="1" t="s">
        <v>22014</v>
      </c>
      <c r="R876" s="1" t="s">
        <v>13591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7522</v>
      </c>
      <c r="H877" s="1" t="s">
        <v>9143</v>
      </c>
      <c r="I877" s="1" t="s">
        <v>10762</v>
      </c>
      <c r="J877" s="1"/>
      <c r="K877" s="1" t="s">
        <v>22002</v>
      </c>
      <c r="L877" s="1" t="s">
        <v>875</v>
      </c>
      <c r="M877" s="1" t="s">
        <v>12423</v>
      </c>
      <c r="N877" s="1" t="s">
        <v>13219</v>
      </c>
      <c r="O877" s="1" t="s">
        <v>875</v>
      </c>
      <c r="P877" s="1" t="s">
        <v>22014</v>
      </c>
      <c r="Q877" s="1" t="s">
        <v>22014</v>
      </c>
      <c r="R877" s="1" t="s">
        <v>13591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14287</v>
      </c>
      <c r="F878" s="1" t="s">
        <v>15183</v>
      </c>
      <c r="G878" s="1" t="s">
        <v>16057</v>
      </c>
      <c r="H878" s="1" t="s">
        <v>16935</v>
      </c>
      <c r="I878" s="1" t="s">
        <v>10763</v>
      </c>
      <c r="J878" s="1"/>
      <c r="K878" s="1" t="s">
        <v>22002</v>
      </c>
      <c r="L878" s="1" t="s">
        <v>876</v>
      </c>
      <c r="M878" s="1" t="s">
        <v>12424</v>
      </c>
      <c r="N878" s="1" t="s">
        <v>13219</v>
      </c>
      <c r="O878" s="1" t="s">
        <v>876</v>
      </c>
      <c r="P878" s="1" t="s">
        <v>22014</v>
      </c>
      <c r="Q878" s="1" t="s">
        <v>22014</v>
      </c>
      <c r="R878" s="1" t="s">
        <v>13591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14288</v>
      </c>
      <c r="F879" s="1" t="s">
        <v>15184</v>
      </c>
      <c r="G879" s="1" t="s">
        <v>16058</v>
      </c>
      <c r="H879" s="1" t="s">
        <v>16936</v>
      </c>
      <c r="I879" s="1" t="s">
        <v>10764</v>
      </c>
      <c r="J879" s="1"/>
      <c r="K879" s="1" t="s">
        <v>22002</v>
      </c>
      <c r="L879" s="1" t="s">
        <v>877</v>
      </c>
      <c r="M879" s="1" t="s">
        <v>12425</v>
      </c>
      <c r="N879" s="1" t="s">
        <v>13219</v>
      </c>
      <c r="O879" s="1" t="s">
        <v>877</v>
      </c>
      <c r="P879" s="1" t="s">
        <v>22014</v>
      </c>
      <c r="Q879" s="1" t="s">
        <v>22014</v>
      </c>
      <c r="R879" s="1" t="s">
        <v>13591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7525</v>
      </c>
      <c r="H880" s="1" t="s">
        <v>9146</v>
      </c>
      <c r="I880" s="1" t="s">
        <v>10765</v>
      </c>
      <c r="J880" s="1"/>
      <c r="K880" s="1" t="s">
        <v>22002</v>
      </c>
      <c r="L880" s="1" t="s">
        <v>878</v>
      </c>
      <c r="M880" s="1" t="s">
        <v>12426</v>
      </c>
      <c r="N880" s="1" t="s">
        <v>13219</v>
      </c>
      <c r="O880" s="1" t="s">
        <v>878</v>
      </c>
      <c r="P880" s="1" t="s">
        <v>22014</v>
      </c>
      <c r="Q880" s="1" t="s">
        <v>22014</v>
      </c>
      <c r="R880" s="1" t="s">
        <v>13591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7526</v>
      </c>
      <c r="H881" s="1" t="s">
        <v>9147</v>
      </c>
      <c r="I881" s="1" t="s">
        <v>10766</v>
      </c>
      <c r="J881" s="1"/>
      <c r="K881" s="1" t="s">
        <v>22002</v>
      </c>
      <c r="L881" s="1" t="s">
        <v>879</v>
      </c>
      <c r="M881" s="1" t="s">
        <v>12427</v>
      </c>
      <c r="N881" s="1" t="s">
        <v>13219</v>
      </c>
      <c r="O881" s="1" t="s">
        <v>879</v>
      </c>
      <c r="P881" s="1" t="s">
        <v>22014</v>
      </c>
      <c r="Q881" s="1" t="s">
        <v>22014</v>
      </c>
      <c r="R881" s="1" t="s">
        <v>13591</v>
      </c>
      <c r="S881" s="1" t="s">
        <v>879</v>
      </c>
      <c r="T881" s="1"/>
      <c r="U881" s="1"/>
      <c r="V881" s="1" t="s">
        <v>13599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14291</v>
      </c>
      <c r="F882" s="1" t="s">
        <v>15187</v>
      </c>
      <c r="G882" s="1" t="s">
        <v>16061</v>
      </c>
      <c r="H882" s="1" t="s">
        <v>16939</v>
      </c>
      <c r="I882" s="1" t="s">
        <v>10767</v>
      </c>
      <c r="J882" s="1"/>
      <c r="K882" s="1" t="s">
        <v>22002</v>
      </c>
      <c r="L882" s="1" t="s">
        <v>880</v>
      </c>
      <c r="M882" s="1" t="s">
        <v>12428</v>
      </c>
      <c r="N882" s="1" t="s">
        <v>13219</v>
      </c>
      <c r="O882" s="1" t="s">
        <v>880</v>
      </c>
      <c r="P882" s="1" t="s">
        <v>22014</v>
      </c>
      <c r="Q882" s="1" t="s">
        <v>22014</v>
      </c>
      <c r="R882" s="1" t="s">
        <v>13591</v>
      </c>
      <c r="S882" s="1" t="s">
        <v>880</v>
      </c>
      <c r="T882" s="1"/>
      <c r="U882" s="1"/>
      <c r="V882" s="1" t="s">
        <v>13599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7528</v>
      </c>
      <c r="H883" s="1" t="s">
        <v>9149</v>
      </c>
      <c r="I883" s="1" t="s">
        <v>10768</v>
      </c>
      <c r="J883" s="1"/>
      <c r="K883" s="1" t="s">
        <v>22002</v>
      </c>
      <c r="L883" s="1" t="s">
        <v>881</v>
      </c>
      <c r="M883" s="1" t="s">
        <v>12429</v>
      </c>
      <c r="N883" s="1" t="s">
        <v>13219</v>
      </c>
      <c r="O883" s="1" t="s">
        <v>881</v>
      </c>
      <c r="P883" s="1" t="s">
        <v>22014</v>
      </c>
      <c r="Q883" s="1" t="s">
        <v>22014</v>
      </c>
      <c r="R883" s="1" t="s">
        <v>13591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14292</v>
      </c>
      <c r="F884" s="1" t="s">
        <v>15188</v>
      </c>
      <c r="G884" s="1" t="s">
        <v>16062</v>
      </c>
      <c r="H884" s="1" t="s">
        <v>16940</v>
      </c>
      <c r="I884" s="1" t="s">
        <v>10769</v>
      </c>
      <c r="J884" s="1"/>
      <c r="K884" s="1" t="s">
        <v>22002</v>
      </c>
      <c r="L884" s="1" t="s">
        <v>882</v>
      </c>
      <c r="M884" s="1" t="s">
        <v>12430</v>
      </c>
      <c r="N884" s="1" t="s">
        <v>13219</v>
      </c>
      <c r="O884" s="1" t="s">
        <v>882</v>
      </c>
      <c r="P884" s="1" t="s">
        <v>22014</v>
      </c>
      <c r="Q884" s="1" t="s">
        <v>22014</v>
      </c>
      <c r="R884" s="1" t="s">
        <v>13591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19542</v>
      </c>
      <c r="F885" s="1" t="s">
        <v>20299</v>
      </c>
      <c r="G885" s="1" t="s">
        <v>21034</v>
      </c>
      <c r="H885" s="1" t="s">
        <v>21774</v>
      </c>
      <c r="I885" s="1" t="s">
        <v>10770</v>
      </c>
      <c r="J885" s="1"/>
      <c r="K885" s="1" t="s">
        <v>22002</v>
      </c>
      <c r="L885" s="1" t="s">
        <v>883</v>
      </c>
      <c r="M885" s="1" t="s">
        <v>12431</v>
      </c>
      <c r="N885" s="1" t="s">
        <v>13219</v>
      </c>
      <c r="O885" s="1" t="s">
        <v>883</v>
      </c>
      <c r="P885" s="1" t="s">
        <v>22014</v>
      </c>
      <c r="Q885" s="1" t="s">
        <v>22014</v>
      </c>
      <c r="R885" s="1" t="s">
        <v>13591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14293</v>
      </c>
      <c r="F886" s="1" t="s">
        <v>15189</v>
      </c>
      <c r="G886" s="1" t="s">
        <v>16063</v>
      </c>
      <c r="H886" s="1" t="s">
        <v>16941</v>
      </c>
      <c r="I886" s="1" t="s">
        <v>10771</v>
      </c>
      <c r="J886" s="1"/>
      <c r="K886" s="1" t="s">
        <v>22002</v>
      </c>
      <c r="L886" s="1" t="s">
        <v>884</v>
      </c>
      <c r="M886" s="1" t="s">
        <v>10143</v>
      </c>
      <c r="N886" s="1" t="s">
        <v>13219</v>
      </c>
      <c r="O886" s="1" t="s">
        <v>884</v>
      </c>
      <c r="P886" s="1" t="s">
        <v>22014</v>
      </c>
      <c r="Q886" s="1" t="s">
        <v>22014</v>
      </c>
      <c r="R886" s="1" t="s">
        <v>13591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19543</v>
      </c>
      <c r="F887" s="1" t="s">
        <v>20300</v>
      </c>
      <c r="G887" s="1" t="s">
        <v>21035</v>
      </c>
      <c r="H887" s="1" t="s">
        <v>21775</v>
      </c>
      <c r="I887" s="1" t="s">
        <v>10772</v>
      </c>
      <c r="J887" s="1"/>
      <c r="K887" s="1" t="s">
        <v>22002</v>
      </c>
      <c r="L887" s="1" t="s">
        <v>885</v>
      </c>
      <c r="M887" s="1" t="s">
        <v>12432</v>
      </c>
      <c r="N887" s="1" t="s">
        <v>13219</v>
      </c>
      <c r="O887" s="1" t="s">
        <v>885</v>
      </c>
      <c r="P887" s="1" t="s">
        <v>22014</v>
      </c>
      <c r="Q887" s="1" t="s">
        <v>22014</v>
      </c>
      <c r="R887" s="1" t="s">
        <v>13591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7533</v>
      </c>
      <c r="H888" s="1" t="s">
        <v>9154</v>
      </c>
      <c r="I888" s="1" t="s">
        <v>10773</v>
      </c>
      <c r="J888" s="1"/>
      <c r="K888" s="1" t="s">
        <v>22002</v>
      </c>
      <c r="L888" s="1" t="s">
        <v>886</v>
      </c>
      <c r="M888" s="1" t="s">
        <v>12433</v>
      </c>
      <c r="N888" s="1" t="s">
        <v>13219</v>
      </c>
      <c r="O888" s="1" t="s">
        <v>886</v>
      </c>
      <c r="P888" s="1" t="s">
        <v>22014</v>
      </c>
      <c r="Q888" s="1" t="s">
        <v>22014</v>
      </c>
      <c r="R888" s="1" t="s">
        <v>13591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19544</v>
      </c>
      <c r="F889" s="1" t="s">
        <v>20301</v>
      </c>
      <c r="G889" s="1" t="s">
        <v>21036</v>
      </c>
      <c r="H889" s="1" t="s">
        <v>21776</v>
      </c>
      <c r="I889" s="1" t="s">
        <v>10774</v>
      </c>
      <c r="J889" s="1"/>
      <c r="K889" s="1" t="s">
        <v>22002</v>
      </c>
      <c r="L889" s="1" t="s">
        <v>887</v>
      </c>
      <c r="M889" s="1" t="s">
        <v>12434</v>
      </c>
      <c r="N889" s="1" t="s">
        <v>13219</v>
      </c>
      <c r="O889" s="1" t="s">
        <v>887</v>
      </c>
      <c r="P889" s="1" t="s">
        <v>22014</v>
      </c>
      <c r="Q889" s="1" t="s">
        <v>22014</v>
      </c>
      <c r="R889" s="1" t="s">
        <v>13591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14295</v>
      </c>
      <c r="F890" s="1" t="s">
        <v>15191</v>
      </c>
      <c r="G890" s="1" t="s">
        <v>16065</v>
      </c>
      <c r="H890" s="1" t="s">
        <v>16943</v>
      </c>
      <c r="I890" s="1" t="s">
        <v>10775</v>
      </c>
      <c r="J890" s="1"/>
      <c r="K890" s="1" t="s">
        <v>22002</v>
      </c>
      <c r="L890" s="1" t="s">
        <v>888</v>
      </c>
      <c r="M890" s="1" t="s">
        <v>12435</v>
      </c>
      <c r="N890" s="1" t="s">
        <v>13219</v>
      </c>
      <c r="O890" s="1" t="s">
        <v>888</v>
      </c>
      <c r="P890" s="1" t="s">
        <v>22014</v>
      </c>
      <c r="Q890" s="1" t="s">
        <v>22014</v>
      </c>
      <c r="R890" s="1" t="s">
        <v>13591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7536</v>
      </c>
      <c r="H891" s="1" t="s">
        <v>9157</v>
      </c>
      <c r="I891" s="1" t="s">
        <v>10776</v>
      </c>
      <c r="J891" s="1"/>
      <c r="K891" s="1" t="s">
        <v>22002</v>
      </c>
      <c r="L891" s="1" t="s">
        <v>889</v>
      </c>
      <c r="M891" s="1" t="s">
        <v>12436</v>
      </c>
      <c r="N891" s="1" t="s">
        <v>13219</v>
      </c>
      <c r="O891" s="1" t="s">
        <v>889</v>
      </c>
      <c r="P891" s="1" t="s">
        <v>22015</v>
      </c>
      <c r="Q891" s="1" t="s">
        <v>22389</v>
      </c>
      <c r="R891" s="1" t="s">
        <v>13591</v>
      </c>
      <c r="S891" s="1" t="s">
        <v>889</v>
      </c>
      <c r="T891" s="1" t="s">
        <v>22758</v>
      </c>
      <c r="U891" s="1"/>
      <c r="V891" s="1" t="s">
        <v>13599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19545</v>
      </c>
      <c r="F892" s="1" t="s">
        <v>20302</v>
      </c>
      <c r="G892" s="1" t="s">
        <v>21037</v>
      </c>
      <c r="H892" s="1" t="s">
        <v>21777</v>
      </c>
      <c r="I892" s="1" t="s">
        <v>10777</v>
      </c>
      <c r="J892" s="1"/>
      <c r="K892" s="1" t="s">
        <v>22002</v>
      </c>
      <c r="L892" s="1" t="s">
        <v>890</v>
      </c>
      <c r="M892" s="1" t="s">
        <v>12437</v>
      </c>
      <c r="N892" s="1" t="s">
        <v>13219</v>
      </c>
      <c r="O892" s="1" t="s">
        <v>890</v>
      </c>
      <c r="P892" s="1" t="s">
        <v>22015</v>
      </c>
      <c r="Q892" s="1" t="s">
        <v>22390</v>
      </c>
      <c r="R892" s="1" t="s">
        <v>13591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4278</v>
      </c>
      <c r="H893" s="1" t="s">
        <v>9159</v>
      </c>
      <c r="I893" s="1" t="s">
        <v>10778</v>
      </c>
      <c r="J893" s="1"/>
      <c r="K893" s="1" t="s">
        <v>22002</v>
      </c>
      <c r="L893" s="1" t="s">
        <v>891</v>
      </c>
      <c r="M893" s="1" t="s">
        <v>12438</v>
      </c>
      <c r="N893" s="1" t="s">
        <v>13219</v>
      </c>
      <c r="O893" s="1" t="s">
        <v>891</v>
      </c>
      <c r="P893" s="1" t="s">
        <v>22015</v>
      </c>
      <c r="Q893" s="1" t="s">
        <v>22391</v>
      </c>
      <c r="R893" s="1" t="s">
        <v>13591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14298</v>
      </c>
      <c r="F894" s="1" t="s">
        <v>15194</v>
      </c>
      <c r="G894" s="1" t="s">
        <v>16068</v>
      </c>
      <c r="H894" s="1" t="s">
        <v>16943</v>
      </c>
      <c r="I894" s="1" t="s">
        <v>10779</v>
      </c>
      <c r="J894" s="1"/>
      <c r="K894" s="1" t="s">
        <v>22002</v>
      </c>
      <c r="L894" s="1" t="s">
        <v>892</v>
      </c>
      <c r="M894" s="1" t="s">
        <v>12439</v>
      </c>
      <c r="N894" s="1" t="s">
        <v>13219</v>
      </c>
      <c r="O894" s="1" t="s">
        <v>892</v>
      </c>
      <c r="P894" s="1" t="s">
        <v>22015</v>
      </c>
      <c r="Q894" s="1" t="s">
        <v>22392</v>
      </c>
      <c r="R894" s="1" t="s">
        <v>13591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19546</v>
      </c>
      <c r="F895" s="1" t="s">
        <v>20303</v>
      </c>
      <c r="G895" s="1" t="s">
        <v>21038</v>
      </c>
      <c r="H895" s="1" t="s">
        <v>21778</v>
      </c>
      <c r="I895" s="1" t="s">
        <v>10780</v>
      </c>
      <c r="J895" s="1"/>
      <c r="K895" s="1" t="s">
        <v>22002</v>
      </c>
      <c r="L895" s="1" t="s">
        <v>893</v>
      </c>
      <c r="M895" s="1" t="s">
        <v>12440</v>
      </c>
      <c r="N895" s="1" t="s">
        <v>13219</v>
      </c>
      <c r="O895" s="1" t="s">
        <v>893</v>
      </c>
      <c r="P895" s="1" t="s">
        <v>22015</v>
      </c>
      <c r="Q895" s="1" t="s">
        <v>22393</v>
      </c>
      <c r="R895" s="1" t="s">
        <v>13591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14300</v>
      </c>
      <c r="F896" s="1" t="s">
        <v>15196</v>
      </c>
      <c r="G896" s="1" t="s">
        <v>16070</v>
      </c>
      <c r="H896" s="1" t="s">
        <v>16947</v>
      </c>
      <c r="I896" s="1" t="s">
        <v>10781</v>
      </c>
      <c r="J896" s="1"/>
      <c r="K896" s="1" t="s">
        <v>22002</v>
      </c>
      <c r="L896" s="1" t="s">
        <v>894</v>
      </c>
      <c r="M896" s="1" t="s">
        <v>12441</v>
      </c>
      <c r="N896" s="1" t="s">
        <v>13219</v>
      </c>
      <c r="O896" s="1" t="s">
        <v>894</v>
      </c>
      <c r="P896" s="1" t="s">
        <v>22015</v>
      </c>
      <c r="Q896" s="1" t="s">
        <v>22394</v>
      </c>
      <c r="R896" s="1" t="s">
        <v>13591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7541</v>
      </c>
      <c r="H897" s="1" t="s">
        <v>9162</v>
      </c>
      <c r="I897" s="1" t="s">
        <v>10782</v>
      </c>
      <c r="J897" s="1"/>
      <c r="K897" s="1" t="s">
        <v>22002</v>
      </c>
      <c r="L897" s="1" t="s">
        <v>895</v>
      </c>
      <c r="M897" s="1" t="s">
        <v>12442</v>
      </c>
      <c r="N897" s="1" t="s">
        <v>13219</v>
      </c>
      <c r="O897" s="1" t="s">
        <v>895</v>
      </c>
      <c r="P897" s="1" t="s">
        <v>22015</v>
      </c>
      <c r="Q897" s="1" t="s">
        <v>22395</v>
      </c>
      <c r="R897" s="1" t="s">
        <v>13591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19547</v>
      </c>
      <c r="F898" s="1" t="s">
        <v>20304</v>
      </c>
      <c r="G898" s="1" t="s">
        <v>21039</v>
      </c>
      <c r="H898" s="1" t="s">
        <v>21779</v>
      </c>
      <c r="I898" s="1" t="s">
        <v>10783</v>
      </c>
      <c r="J898" s="1"/>
      <c r="K898" s="1" t="s">
        <v>22002</v>
      </c>
      <c r="L898" s="1" t="s">
        <v>896</v>
      </c>
      <c r="M898" s="1" t="s">
        <v>12443</v>
      </c>
      <c r="N898" s="1" t="s">
        <v>13219</v>
      </c>
      <c r="O898" s="1" t="s">
        <v>896</v>
      </c>
      <c r="P898" s="1" t="s">
        <v>22015</v>
      </c>
      <c r="Q898" s="1" t="s">
        <v>22396</v>
      </c>
      <c r="R898" s="1" t="s">
        <v>13591</v>
      </c>
      <c r="S898" s="1" t="s">
        <v>896</v>
      </c>
      <c r="T898" s="1"/>
      <c r="U898" s="1"/>
      <c r="V898" s="1" t="s">
        <v>13599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7543</v>
      </c>
      <c r="H899" s="1" t="s">
        <v>9164</v>
      </c>
      <c r="I899" s="1" t="s">
        <v>10784</v>
      </c>
      <c r="J899" s="1"/>
      <c r="K899" s="1" t="s">
        <v>22002</v>
      </c>
      <c r="L899" s="1" t="s">
        <v>897</v>
      </c>
      <c r="M899" s="1" t="s">
        <v>12444</v>
      </c>
      <c r="N899" s="1" t="s">
        <v>13219</v>
      </c>
      <c r="O899" s="1" t="s">
        <v>897</v>
      </c>
      <c r="P899" s="1" t="s">
        <v>22015</v>
      </c>
      <c r="Q899" s="1" t="s">
        <v>22397</v>
      </c>
      <c r="R899" s="1" t="s">
        <v>13591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19548</v>
      </c>
      <c r="F900" s="1" t="s">
        <v>20305</v>
      </c>
      <c r="G900" s="1" t="s">
        <v>21040</v>
      </c>
      <c r="H900" s="1" t="s">
        <v>21780</v>
      </c>
      <c r="I900" s="1" t="s">
        <v>10785</v>
      </c>
      <c r="J900" s="1"/>
      <c r="K900" s="1" t="s">
        <v>22002</v>
      </c>
      <c r="L900" s="1" t="s">
        <v>898</v>
      </c>
      <c r="M900" s="1" t="s">
        <v>12445</v>
      </c>
      <c r="N900" s="1" t="s">
        <v>13219</v>
      </c>
      <c r="O900" s="1" t="s">
        <v>898</v>
      </c>
      <c r="P900" s="1" t="s">
        <v>22015</v>
      </c>
      <c r="Q900" s="1" t="s">
        <v>22398</v>
      </c>
      <c r="R900" s="1" t="s">
        <v>13591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19549</v>
      </c>
      <c r="F901" s="1" t="s">
        <v>20306</v>
      </c>
      <c r="G901" s="1" t="s">
        <v>21041</v>
      </c>
      <c r="H901" s="1" t="s">
        <v>21781</v>
      </c>
      <c r="I901" s="1" t="s">
        <v>10786</v>
      </c>
      <c r="J901" s="1"/>
      <c r="K901" s="1" t="s">
        <v>22002</v>
      </c>
      <c r="L901" s="1" t="s">
        <v>899</v>
      </c>
      <c r="M901" s="1" t="s">
        <v>12446</v>
      </c>
      <c r="N901" s="1" t="s">
        <v>13219</v>
      </c>
      <c r="O901" s="1" t="s">
        <v>899</v>
      </c>
      <c r="P901" s="1" t="s">
        <v>22015</v>
      </c>
      <c r="Q901" s="1" t="s">
        <v>22399</v>
      </c>
      <c r="R901" s="1" t="s">
        <v>13591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19550</v>
      </c>
      <c r="F902" s="1" t="s">
        <v>20307</v>
      </c>
      <c r="G902" s="1" t="s">
        <v>21042</v>
      </c>
      <c r="H902" s="1" t="s">
        <v>21782</v>
      </c>
      <c r="I902" s="1" t="s">
        <v>10787</v>
      </c>
      <c r="J902" s="1"/>
      <c r="K902" s="1" t="s">
        <v>22002</v>
      </c>
      <c r="L902" s="1" t="s">
        <v>900</v>
      </c>
      <c r="M902" s="1" t="s">
        <v>12447</v>
      </c>
      <c r="N902" s="1" t="s">
        <v>13219</v>
      </c>
      <c r="O902" s="1" t="s">
        <v>900</v>
      </c>
      <c r="P902" s="1" t="s">
        <v>22015</v>
      </c>
      <c r="Q902" s="1" t="s">
        <v>22400</v>
      </c>
      <c r="R902" s="1" t="s">
        <v>13591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7547</v>
      </c>
      <c r="H903" s="1" t="s">
        <v>9168</v>
      </c>
      <c r="I903" s="1" t="s">
        <v>10788</v>
      </c>
      <c r="J903" s="1"/>
      <c r="K903" s="1" t="s">
        <v>22002</v>
      </c>
      <c r="L903" s="1" t="s">
        <v>901</v>
      </c>
      <c r="M903" s="1" t="s">
        <v>12448</v>
      </c>
      <c r="N903" s="1" t="s">
        <v>13219</v>
      </c>
      <c r="O903" s="1" t="s">
        <v>901</v>
      </c>
      <c r="P903" s="1" t="s">
        <v>22015</v>
      </c>
      <c r="Q903" s="1" t="s">
        <v>22401</v>
      </c>
      <c r="R903" s="1" t="s">
        <v>13591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14306</v>
      </c>
      <c r="F904" s="1" t="s">
        <v>15202</v>
      </c>
      <c r="G904" s="1" t="s">
        <v>16076</v>
      </c>
      <c r="H904" s="1" t="s">
        <v>16953</v>
      </c>
      <c r="I904" s="1" t="s">
        <v>10789</v>
      </c>
      <c r="J904" s="1"/>
      <c r="K904" s="1" t="s">
        <v>22002</v>
      </c>
      <c r="L904" s="1" t="s">
        <v>902</v>
      </c>
      <c r="M904" s="1" t="s">
        <v>12449</v>
      </c>
      <c r="N904" s="1" t="s">
        <v>13219</v>
      </c>
      <c r="O904" s="1" t="s">
        <v>902</v>
      </c>
      <c r="P904" s="1" t="s">
        <v>22015</v>
      </c>
      <c r="Q904" s="1" t="s">
        <v>22402</v>
      </c>
      <c r="R904" s="1" t="s">
        <v>13591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19551</v>
      </c>
      <c r="F905" s="1" t="s">
        <v>20308</v>
      </c>
      <c r="G905" s="1" t="s">
        <v>19551</v>
      </c>
      <c r="H905" s="1" t="s">
        <v>21783</v>
      </c>
      <c r="I905" s="1" t="s">
        <v>10790</v>
      </c>
      <c r="J905" s="1"/>
      <c r="K905" s="1" t="s">
        <v>22002</v>
      </c>
      <c r="L905" s="1" t="s">
        <v>903</v>
      </c>
      <c r="M905" s="1" t="s">
        <v>12450</v>
      </c>
      <c r="N905" s="1" t="s">
        <v>13219</v>
      </c>
      <c r="O905" s="1" t="s">
        <v>903</v>
      </c>
      <c r="P905" s="1" t="s">
        <v>22015</v>
      </c>
      <c r="Q905" s="1" t="s">
        <v>22403</v>
      </c>
      <c r="R905" s="1" t="s">
        <v>13591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14307</v>
      </c>
      <c r="F906" s="1" t="s">
        <v>15203</v>
      </c>
      <c r="G906" s="1" t="s">
        <v>14307</v>
      </c>
      <c r="H906" s="1" t="s">
        <v>16954</v>
      </c>
      <c r="I906" s="1" t="s">
        <v>10791</v>
      </c>
      <c r="J906" s="1"/>
      <c r="K906" s="1" t="s">
        <v>22002</v>
      </c>
      <c r="L906" s="1" t="s">
        <v>904</v>
      </c>
      <c r="M906" s="1" t="s">
        <v>12451</v>
      </c>
      <c r="N906" s="1" t="s">
        <v>13219</v>
      </c>
      <c r="O906" s="1" t="s">
        <v>904</v>
      </c>
      <c r="P906" s="1" t="s">
        <v>22015</v>
      </c>
      <c r="Q906" s="1" t="s">
        <v>22404</v>
      </c>
      <c r="R906" s="1" t="s">
        <v>13591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14308</v>
      </c>
      <c r="F907" s="1" t="s">
        <v>15204</v>
      </c>
      <c r="G907" s="1" t="s">
        <v>16077</v>
      </c>
      <c r="H907" s="1" t="s">
        <v>16955</v>
      </c>
      <c r="I907" s="1" t="s">
        <v>10792</v>
      </c>
      <c r="J907" s="1"/>
      <c r="K907" s="1" t="s">
        <v>22002</v>
      </c>
      <c r="L907" s="1" t="s">
        <v>905</v>
      </c>
      <c r="M907" s="1" t="s">
        <v>12452</v>
      </c>
      <c r="N907" s="1" t="s">
        <v>13219</v>
      </c>
      <c r="O907" s="1" t="s">
        <v>905</v>
      </c>
      <c r="P907" s="1" t="s">
        <v>22015</v>
      </c>
      <c r="Q907" s="1" t="s">
        <v>22405</v>
      </c>
      <c r="R907" s="1" t="s">
        <v>13591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14309</v>
      </c>
      <c r="F908" s="1" t="s">
        <v>15205</v>
      </c>
      <c r="G908" s="1" t="s">
        <v>16078</v>
      </c>
      <c r="H908" s="1" t="s">
        <v>16956</v>
      </c>
      <c r="I908" s="1" t="s">
        <v>10793</v>
      </c>
      <c r="J908" s="1"/>
      <c r="K908" s="1" t="s">
        <v>22002</v>
      </c>
      <c r="L908" s="1" t="s">
        <v>906</v>
      </c>
      <c r="M908" s="1" t="s">
        <v>12453</v>
      </c>
      <c r="N908" s="1" t="s">
        <v>13219</v>
      </c>
      <c r="O908" s="1" t="s">
        <v>906</v>
      </c>
      <c r="P908" s="1" t="s">
        <v>22015</v>
      </c>
      <c r="Q908" s="1" t="s">
        <v>22406</v>
      </c>
      <c r="R908" s="1" t="s">
        <v>13591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14310</v>
      </c>
      <c r="F909" s="1" t="s">
        <v>15206</v>
      </c>
      <c r="G909" s="1" t="s">
        <v>16079</v>
      </c>
      <c r="H909" s="1" t="s">
        <v>16957</v>
      </c>
      <c r="I909" s="1" t="s">
        <v>10794</v>
      </c>
      <c r="J909" s="1"/>
      <c r="K909" s="1" t="s">
        <v>22002</v>
      </c>
      <c r="L909" s="1" t="s">
        <v>907</v>
      </c>
      <c r="M909" s="1" t="s">
        <v>12454</v>
      </c>
      <c r="N909" s="1" t="s">
        <v>13219</v>
      </c>
      <c r="O909" s="1" t="s">
        <v>907</v>
      </c>
      <c r="P909" s="1" t="s">
        <v>22015</v>
      </c>
      <c r="Q909" s="1" t="s">
        <v>22407</v>
      </c>
      <c r="R909" s="1" t="s">
        <v>13591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14311</v>
      </c>
      <c r="F910" s="1" t="s">
        <v>15207</v>
      </c>
      <c r="G910" s="1" t="s">
        <v>16080</v>
      </c>
      <c r="H910" s="1" t="s">
        <v>16958</v>
      </c>
      <c r="I910" s="1" t="s">
        <v>10795</v>
      </c>
      <c r="J910" s="1"/>
      <c r="K910" s="1" t="s">
        <v>22002</v>
      </c>
      <c r="L910" s="1" t="s">
        <v>908</v>
      </c>
      <c r="M910" s="1" t="s">
        <v>12455</v>
      </c>
      <c r="N910" s="1" t="s">
        <v>13219</v>
      </c>
      <c r="O910" s="1" t="s">
        <v>908</v>
      </c>
      <c r="P910" s="1" t="s">
        <v>22015</v>
      </c>
      <c r="Q910" s="1" t="s">
        <v>22408</v>
      </c>
      <c r="R910" s="1" t="s">
        <v>13591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5949</v>
      </c>
      <c r="G911" s="1" t="s">
        <v>7553</v>
      </c>
      <c r="H911" s="1" t="s">
        <v>9176</v>
      </c>
      <c r="I911" s="1" t="s">
        <v>10796</v>
      </c>
      <c r="J911" s="1"/>
      <c r="K911" s="1" t="s">
        <v>22002</v>
      </c>
      <c r="L911" s="1" t="s">
        <v>909</v>
      </c>
      <c r="M911" s="1" t="s">
        <v>12456</v>
      </c>
      <c r="N911" s="1" t="s">
        <v>13219</v>
      </c>
      <c r="O911" s="1" t="s">
        <v>909</v>
      </c>
      <c r="P911" s="1" t="s">
        <v>22015</v>
      </c>
      <c r="Q911" s="1" t="s">
        <v>22409</v>
      </c>
      <c r="R911" s="1" t="s">
        <v>13591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19552</v>
      </c>
      <c r="F912" s="1" t="s">
        <v>20309</v>
      </c>
      <c r="G912" s="1" t="s">
        <v>21043</v>
      </c>
      <c r="H912" s="1" t="s">
        <v>21784</v>
      </c>
      <c r="I912" s="1" t="s">
        <v>10797</v>
      </c>
      <c r="J912" s="1"/>
      <c r="K912" s="1" t="s">
        <v>22002</v>
      </c>
      <c r="L912" s="1" t="s">
        <v>910</v>
      </c>
      <c r="M912" s="1" t="s">
        <v>12457</v>
      </c>
      <c r="N912" s="1" t="s">
        <v>13219</v>
      </c>
      <c r="O912" s="1" t="s">
        <v>910</v>
      </c>
      <c r="P912" s="1" t="s">
        <v>22015</v>
      </c>
      <c r="Q912" s="1" t="s">
        <v>22410</v>
      </c>
      <c r="R912" s="1" t="s">
        <v>13591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14314</v>
      </c>
      <c r="F913" s="1" t="s">
        <v>15210</v>
      </c>
      <c r="G913" s="1" t="s">
        <v>16083</v>
      </c>
      <c r="H913" s="1" t="s">
        <v>16961</v>
      </c>
      <c r="I913" s="1" t="s">
        <v>10798</v>
      </c>
      <c r="J913" s="1"/>
      <c r="K913" s="1" t="s">
        <v>22002</v>
      </c>
      <c r="L913" s="1" t="s">
        <v>911</v>
      </c>
      <c r="M913" s="1" t="s">
        <v>12458</v>
      </c>
      <c r="N913" s="1" t="s">
        <v>13219</v>
      </c>
      <c r="O913" s="1" t="s">
        <v>911</v>
      </c>
      <c r="P913" s="1" t="s">
        <v>22015</v>
      </c>
      <c r="Q913" s="1" t="s">
        <v>22411</v>
      </c>
      <c r="R913" s="1" t="s">
        <v>13591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19553</v>
      </c>
      <c r="F914" s="1" t="s">
        <v>20310</v>
      </c>
      <c r="G914" s="1" t="s">
        <v>21044</v>
      </c>
      <c r="H914" s="1" t="s">
        <v>21785</v>
      </c>
      <c r="I914" s="1" t="s">
        <v>10799</v>
      </c>
      <c r="J914" s="1"/>
      <c r="K914" s="1" t="s">
        <v>22002</v>
      </c>
      <c r="L914" s="1" t="s">
        <v>912</v>
      </c>
      <c r="M914" s="1" t="s">
        <v>12459</v>
      </c>
      <c r="N914" s="1" t="s">
        <v>13219</v>
      </c>
      <c r="O914" s="1" t="s">
        <v>912</v>
      </c>
      <c r="P914" s="1" t="s">
        <v>22015</v>
      </c>
      <c r="Q914" s="1" t="s">
        <v>22412</v>
      </c>
      <c r="R914" s="1" t="s">
        <v>13591</v>
      </c>
      <c r="S914" s="1" t="s">
        <v>912</v>
      </c>
      <c r="T914" s="1"/>
      <c r="U914" s="1"/>
      <c r="V914" s="1" t="s">
        <v>13599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14315</v>
      </c>
      <c r="F915" s="1" t="s">
        <v>15211</v>
      </c>
      <c r="G915" s="1" t="s">
        <v>16084</v>
      </c>
      <c r="H915" s="1" t="s">
        <v>16962</v>
      </c>
      <c r="I915" s="1" t="s">
        <v>10800</v>
      </c>
      <c r="J915" s="1"/>
      <c r="K915" s="1" t="s">
        <v>22002</v>
      </c>
      <c r="L915" s="1" t="s">
        <v>913</v>
      </c>
      <c r="M915" s="1" t="s">
        <v>12460</v>
      </c>
      <c r="N915" s="1" t="s">
        <v>13219</v>
      </c>
      <c r="O915" s="1" t="s">
        <v>913</v>
      </c>
      <c r="P915" s="1" t="s">
        <v>22015</v>
      </c>
      <c r="Q915" s="1" t="s">
        <v>22413</v>
      </c>
      <c r="R915" s="1" t="s">
        <v>13591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19554</v>
      </c>
      <c r="F916" s="1" t="s">
        <v>20311</v>
      </c>
      <c r="G916" s="1" t="s">
        <v>21045</v>
      </c>
      <c r="H916" s="1" t="s">
        <v>21786</v>
      </c>
      <c r="I916" s="1" t="s">
        <v>10801</v>
      </c>
      <c r="J916" s="1"/>
      <c r="K916" s="1" t="s">
        <v>22002</v>
      </c>
      <c r="L916" s="1" t="s">
        <v>914</v>
      </c>
      <c r="M916" s="1" t="s">
        <v>12461</v>
      </c>
      <c r="N916" s="1" t="s">
        <v>13219</v>
      </c>
      <c r="O916" s="1" t="s">
        <v>914</v>
      </c>
      <c r="P916" s="1" t="s">
        <v>22015</v>
      </c>
      <c r="Q916" s="1" t="s">
        <v>22414</v>
      </c>
      <c r="R916" s="1" t="s">
        <v>13591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19555</v>
      </c>
      <c r="F917" s="1" t="s">
        <v>20312</v>
      </c>
      <c r="G917" s="1" t="s">
        <v>21046</v>
      </c>
      <c r="H917" s="1" t="s">
        <v>21787</v>
      </c>
      <c r="I917" s="1" t="s">
        <v>10802</v>
      </c>
      <c r="J917" s="1"/>
      <c r="K917" s="1" t="s">
        <v>22002</v>
      </c>
      <c r="L917" s="1" t="s">
        <v>915</v>
      </c>
      <c r="M917" s="1" t="s">
        <v>12462</v>
      </c>
      <c r="N917" s="1" t="s">
        <v>13219</v>
      </c>
      <c r="O917" s="1" t="s">
        <v>915</v>
      </c>
      <c r="P917" s="1" t="s">
        <v>22015</v>
      </c>
      <c r="Q917" s="1" t="s">
        <v>22415</v>
      </c>
      <c r="R917" s="1" t="s">
        <v>13591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14318</v>
      </c>
      <c r="F918" s="1" t="s">
        <v>15214</v>
      </c>
      <c r="G918" s="1" t="s">
        <v>16087</v>
      </c>
      <c r="H918" s="1" t="s">
        <v>16954</v>
      </c>
      <c r="I918" s="1" t="s">
        <v>10803</v>
      </c>
      <c r="J918" s="1"/>
      <c r="K918" s="1" t="s">
        <v>22002</v>
      </c>
      <c r="L918" s="1" t="s">
        <v>916</v>
      </c>
      <c r="M918" s="1" t="s">
        <v>12463</v>
      </c>
      <c r="N918" s="1" t="s">
        <v>13219</v>
      </c>
      <c r="O918" s="1" t="s">
        <v>916</v>
      </c>
      <c r="P918" s="1" t="s">
        <v>22015</v>
      </c>
      <c r="Q918" s="1" t="s">
        <v>22404</v>
      </c>
      <c r="R918" s="1" t="s">
        <v>13591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5957</v>
      </c>
      <c r="G919" s="1" t="s">
        <v>7561</v>
      </c>
      <c r="H919" s="1" t="s">
        <v>9183</v>
      </c>
      <c r="I919" s="1" t="s">
        <v>10804</v>
      </c>
      <c r="J919" s="1"/>
      <c r="K919" s="1" t="s">
        <v>22002</v>
      </c>
      <c r="L919" s="1" t="s">
        <v>917</v>
      </c>
      <c r="M919" s="1" t="s">
        <v>12464</v>
      </c>
      <c r="N919" s="1" t="s">
        <v>13219</v>
      </c>
      <c r="O919" s="1" t="s">
        <v>917</v>
      </c>
      <c r="P919" s="1" t="s">
        <v>22015</v>
      </c>
      <c r="Q919" s="1" t="s">
        <v>22416</v>
      </c>
      <c r="R919" s="1" t="s">
        <v>13591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14319</v>
      </c>
      <c r="F920" s="1" t="s">
        <v>15215</v>
      </c>
      <c r="G920" s="1" t="s">
        <v>16088</v>
      </c>
      <c r="H920" s="1" t="s">
        <v>16965</v>
      </c>
      <c r="I920" s="1" t="s">
        <v>10805</v>
      </c>
      <c r="J920" s="1"/>
      <c r="K920" s="1" t="s">
        <v>22002</v>
      </c>
      <c r="L920" s="1" t="s">
        <v>918</v>
      </c>
      <c r="M920" s="1" t="s">
        <v>12465</v>
      </c>
      <c r="N920" s="1" t="s">
        <v>13219</v>
      </c>
      <c r="O920" s="1" t="s">
        <v>918</v>
      </c>
      <c r="P920" s="1" t="s">
        <v>22015</v>
      </c>
      <c r="Q920" s="1" t="s">
        <v>22417</v>
      </c>
      <c r="R920" s="1" t="s">
        <v>13591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19556</v>
      </c>
      <c r="F921" s="1" t="s">
        <v>20313</v>
      </c>
      <c r="G921" s="1" t="s">
        <v>21047</v>
      </c>
      <c r="H921" s="1" t="s">
        <v>21788</v>
      </c>
      <c r="I921" s="1" t="s">
        <v>10806</v>
      </c>
      <c r="J921" s="1"/>
      <c r="K921" s="1" t="s">
        <v>22002</v>
      </c>
      <c r="L921" s="1" t="s">
        <v>919</v>
      </c>
      <c r="M921" s="1" t="s">
        <v>12466</v>
      </c>
      <c r="N921" s="1" t="s">
        <v>13219</v>
      </c>
      <c r="O921" s="1" t="s">
        <v>919</v>
      </c>
      <c r="P921" s="1" t="s">
        <v>22015</v>
      </c>
      <c r="Q921" s="1" t="s">
        <v>22418</v>
      </c>
      <c r="R921" s="1" t="s">
        <v>13591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5960</v>
      </c>
      <c r="G922" s="1" t="s">
        <v>7564</v>
      </c>
      <c r="H922" s="1" t="s">
        <v>9186</v>
      </c>
      <c r="I922" s="1" t="s">
        <v>10807</v>
      </c>
      <c r="J922" s="1"/>
      <c r="K922" s="1" t="s">
        <v>22002</v>
      </c>
      <c r="L922" s="1" t="s">
        <v>920</v>
      </c>
      <c r="M922" s="1" t="s">
        <v>12467</v>
      </c>
      <c r="N922" s="1" t="s">
        <v>13219</v>
      </c>
      <c r="O922" s="1" t="s">
        <v>920</v>
      </c>
      <c r="P922" s="1" t="s">
        <v>22015</v>
      </c>
      <c r="Q922" s="1" t="s">
        <v>22419</v>
      </c>
      <c r="R922" s="1" t="s">
        <v>13591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14321</v>
      </c>
      <c r="F923" s="1" t="s">
        <v>15217</v>
      </c>
      <c r="G923" s="1" t="s">
        <v>16090</v>
      </c>
      <c r="H923" s="1" t="s">
        <v>16967</v>
      </c>
      <c r="I923" s="1" t="s">
        <v>10808</v>
      </c>
      <c r="J923" s="1"/>
      <c r="K923" s="1" t="s">
        <v>22002</v>
      </c>
      <c r="L923" s="1" t="s">
        <v>921</v>
      </c>
      <c r="M923" s="1" t="s">
        <v>12468</v>
      </c>
      <c r="N923" s="1" t="s">
        <v>13219</v>
      </c>
      <c r="O923" s="1" t="s">
        <v>921</v>
      </c>
      <c r="P923" s="1" t="s">
        <v>22015</v>
      </c>
      <c r="Q923" s="1" t="s">
        <v>22420</v>
      </c>
      <c r="R923" s="1" t="s">
        <v>13591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5962</v>
      </c>
      <c r="G924" s="1" t="s">
        <v>7566</v>
      </c>
      <c r="H924" s="1" t="s">
        <v>9188</v>
      </c>
      <c r="I924" s="1" t="s">
        <v>10809</v>
      </c>
      <c r="J924" s="1"/>
      <c r="K924" s="1" t="s">
        <v>22002</v>
      </c>
      <c r="L924" s="1" t="s">
        <v>922</v>
      </c>
      <c r="M924" s="1" t="s">
        <v>12469</v>
      </c>
      <c r="N924" s="1" t="s">
        <v>13219</v>
      </c>
      <c r="O924" s="1" t="s">
        <v>922</v>
      </c>
      <c r="P924" s="1" t="s">
        <v>22015</v>
      </c>
      <c r="Q924" s="1" t="s">
        <v>22421</v>
      </c>
      <c r="R924" s="1" t="s">
        <v>13591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19557</v>
      </c>
      <c r="F925" s="1" t="s">
        <v>20314</v>
      </c>
      <c r="G925" s="1" t="s">
        <v>21048</v>
      </c>
      <c r="H925" s="1" t="s">
        <v>21789</v>
      </c>
      <c r="I925" s="1" t="s">
        <v>10810</v>
      </c>
      <c r="J925" s="1"/>
      <c r="K925" s="1" t="s">
        <v>22002</v>
      </c>
      <c r="L925" s="1" t="s">
        <v>923</v>
      </c>
      <c r="M925" s="1" t="s">
        <v>12470</v>
      </c>
      <c r="N925" s="1" t="s">
        <v>13219</v>
      </c>
      <c r="O925" s="1" t="s">
        <v>923</v>
      </c>
      <c r="P925" s="1" t="s">
        <v>22015</v>
      </c>
      <c r="Q925" s="1" t="s">
        <v>22422</v>
      </c>
      <c r="R925" s="1" t="s">
        <v>13591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14323</v>
      </c>
      <c r="F926" s="1" t="s">
        <v>15219</v>
      </c>
      <c r="G926" s="1" t="s">
        <v>16092</v>
      </c>
      <c r="H926" s="1" t="s">
        <v>16969</v>
      </c>
      <c r="I926" s="1" t="s">
        <v>10811</v>
      </c>
      <c r="J926" s="1"/>
      <c r="K926" s="1" t="s">
        <v>22002</v>
      </c>
      <c r="L926" s="1" t="s">
        <v>924</v>
      </c>
      <c r="M926" s="1" t="s">
        <v>12471</v>
      </c>
      <c r="N926" s="1" t="s">
        <v>13219</v>
      </c>
      <c r="O926" s="1" t="s">
        <v>924</v>
      </c>
      <c r="P926" s="1" t="s">
        <v>22015</v>
      </c>
      <c r="Q926" s="1" t="s">
        <v>22423</v>
      </c>
      <c r="R926" s="1" t="s">
        <v>13591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14324</v>
      </c>
      <c r="F927" s="1" t="s">
        <v>15220</v>
      </c>
      <c r="G927" s="1" t="s">
        <v>16093</v>
      </c>
      <c r="H927" s="1" t="s">
        <v>16970</v>
      </c>
      <c r="I927" s="1" t="s">
        <v>10812</v>
      </c>
      <c r="J927" s="1"/>
      <c r="K927" s="1" t="s">
        <v>22002</v>
      </c>
      <c r="L927" s="1" t="s">
        <v>925</v>
      </c>
      <c r="M927" s="1" t="s">
        <v>12472</v>
      </c>
      <c r="N927" s="1" t="s">
        <v>13219</v>
      </c>
      <c r="O927" s="1" t="s">
        <v>925</v>
      </c>
      <c r="P927" s="1" t="s">
        <v>22015</v>
      </c>
      <c r="Q927" s="1" t="s">
        <v>22424</v>
      </c>
      <c r="R927" s="1" t="s">
        <v>13591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19558</v>
      </c>
      <c r="F928" s="1" t="s">
        <v>20315</v>
      </c>
      <c r="G928" s="1" t="s">
        <v>21049</v>
      </c>
      <c r="H928" s="1" t="s">
        <v>21790</v>
      </c>
      <c r="I928" s="1" t="s">
        <v>10813</v>
      </c>
      <c r="J928" s="1"/>
      <c r="K928" s="1" t="s">
        <v>22002</v>
      </c>
      <c r="L928" s="1" t="s">
        <v>926</v>
      </c>
      <c r="M928" s="1" t="s">
        <v>12473</v>
      </c>
      <c r="N928" s="1" t="s">
        <v>13219</v>
      </c>
      <c r="O928" s="1" t="s">
        <v>926</v>
      </c>
      <c r="P928" s="1" t="s">
        <v>22015</v>
      </c>
      <c r="Q928" s="1" t="s">
        <v>22425</v>
      </c>
      <c r="R928" s="1" t="s">
        <v>13591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5967</v>
      </c>
      <c r="G929" s="1" t="s">
        <v>7571</v>
      </c>
      <c r="H929" s="1" t="s">
        <v>9193</v>
      </c>
      <c r="I929" s="1" t="s">
        <v>10814</v>
      </c>
      <c r="J929" s="1"/>
      <c r="K929" s="1" t="s">
        <v>22002</v>
      </c>
      <c r="L929" s="1" t="s">
        <v>927</v>
      </c>
      <c r="M929" s="1" t="s">
        <v>12474</v>
      </c>
      <c r="N929" s="1" t="s">
        <v>13219</v>
      </c>
      <c r="O929" s="1" t="s">
        <v>927</v>
      </c>
      <c r="P929" s="1" t="s">
        <v>22015</v>
      </c>
      <c r="Q929" s="1" t="s">
        <v>22426</v>
      </c>
      <c r="R929" s="1" t="s">
        <v>13591</v>
      </c>
      <c r="S929" s="1" t="s">
        <v>927</v>
      </c>
      <c r="T929" s="1"/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14327</v>
      </c>
      <c r="F930" s="1" t="s">
        <v>15223</v>
      </c>
      <c r="G930" s="1" t="s">
        <v>16096</v>
      </c>
      <c r="H930" s="1" t="s">
        <v>16967</v>
      </c>
      <c r="I930" s="1" t="s">
        <v>10815</v>
      </c>
      <c r="J930" s="1"/>
      <c r="K930" s="1" t="s">
        <v>22002</v>
      </c>
      <c r="L930" s="1" t="s">
        <v>928</v>
      </c>
      <c r="M930" s="1" t="s">
        <v>12475</v>
      </c>
      <c r="N930" s="1" t="s">
        <v>13219</v>
      </c>
      <c r="O930" s="1" t="s">
        <v>928</v>
      </c>
      <c r="P930" s="1" t="s">
        <v>22015</v>
      </c>
      <c r="Q930" s="1" t="s">
        <v>22420</v>
      </c>
      <c r="R930" s="1" t="s">
        <v>13591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19559</v>
      </c>
      <c r="F931" s="1" t="s">
        <v>20316</v>
      </c>
      <c r="G931" s="1" t="s">
        <v>21050</v>
      </c>
      <c r="H931" s="1" t="s">
        <v>21791</v>
      </c>
      <c r="I931" s="1" t="s">
        <v>10816</v>
      </c>
      <c r="J931" s="1"/>
      <c r="K931" s="1" t="s">
        <v>22002</v>
      </c>
      <c r="L931" s="1" t="s">
        <v>929</v>
      </c>
      <c r="M931" s="1" t="s">
        <v>12476</v>
      </c>
      <c r="N931" s="1" t="s">
        <v>13219</v>
      </c>
      <c r="O931" s="1" t="s">
        <v>929</v>
      </c>
      <c r="P931" s="1" t="s">
        <v>22015</v>
      </c>
      <c r="Q931" s="1" t="s">
        <v>22427</v>
      </c>
      <c r="R931" s="1" t="s">
        <v>13591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14328</v>
      </c>
      <c r="F932" s="1" t="s">
        <v>15224</v>
      </c>
      <c r="G932" s="1" t="s">
        <v>16097</v>
      </c>
      <c r="H932" s="1" t="s">
        <v>16973</v>
      </c>
      <c r="I932" s="1" t="s">
        <v>10817</v>
      </c>
      <c r="J932" s="1"/>
      <c r="K932" s="1" t="s">
        <v>22002</v>
      </c>
      <c r="L932" s="1" t="s">
        <v>930</v>
      </c>
      <c r="M932" s="1" t="s">
        <v>12477</v>
      </c>
      <c r="N932" s="1" t="s">
        <v>13219</v>
      </c>
      <c r="O932" s="1" t="s">
        <v>930</v>
      </c>
      <c r="P932" s="1" t="s">
        <v>22015</v>
      </c>
      <c r="Q932" s="1" t="s">
        <v>22428</v>
      </c>
      <c r="R932" s="1" t="s">
        <v>13591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14329</v>
      </c>
      <c r="F933" s="1" t="s">
        <v>15225</v>
      </c>
      <c r="G933" s="1" t="s">
        <v>16098</v>
      </c>
      <c r="H933" s="1" t="s">
        <v>16974</v>
      </c>
      <c r="I933" s="1" t="s">
        <v>10818</v>
      </c>
      <c r="J933" s="1"/>
      <c r="K933" s="1" t="s">
        <v>22002</v>
      </c>
      <c r="L933" s="1" t="s">
        <v>931</v>
      </c>
      <c r="M933" s="1" t="s">
        <v>12478</v>
      </c>
      <c r="N933" s="1" t="s">
        <v>13219</v>
      </c>
      <c r="O933" s="1" t="s">
        <v>931</v>
      </c>
      <c r="P933" s="1" t="s">
        <v>22015</v>
      </c>
      <c r="Q933" s="1" t="s">
        <v>22429</v>
      </c>
      <c r="R933" s="1" t="s">
        <v>13591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14330</v>
      </c>
      <c r="F934" s="1" t="s">
        <v>15226</v>
      </c>
      <c r="G934" s="1" t="s">
        <v>16099</v>
      </c>
      <c r="H934" s="1" t="s">
        <v>16975</v>
      </c>
      <c r="I934" s="1" t="s">
        <v>10819</v>
      </c>
      <c r="J934" s="1"/>
      <c r="K934" s="1" t="s">
        <v>22002</v>
      </c>
      <c r="L934" s="1" t="s">
        <v>932</v>
      </c>
      <c r="M934" s="1" t="s">
        <v>12479</v>
      </c>
      <c r="N934" s="1" t="s">
        <v>13219</v>
      </c>
      <c r="O934" s="1" t="s">
        <v>932</v>
      </c>
      <c r="P934" s="1" t="s">
        <v>22015</v>
      </c>
      <c r="Q934" s="1" t="s">
        <v>22430</v>
      </c>
      <c r="R934" s="1" t="s">
        <v>13591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5973</v>
      </c>
      <c r="G935" s="1" t="s">
        <v>7577</v>
      </c>
      <c r="H935" s="1" t="s">
        <v>9198</v>
      </c>
      <c r="I935" s="1" t="s">
        <v>10820</v>
      </c>
      <c r="J935" s="1"/>
      <c r="K935" s="1" t="s">
        <v>22002</v>
      </c>
      <c r="L935" s="1" t="s">
        <v>933</v>
      </c>
      <c r="M935" s="1" t="s">
        <v>12480</v>
      </c>
      <c r="N935" s="1" t="s">
        <v>13219</v>
      </c>
      <c r="O935" s="1" t="s">
        <v>933</v>
      </c>
      <c r="P935" s="1" t="s">
        <v>22015</v>
      </c>
      <c r="Q935" s="1" t="s">
        <v>22431</v>
      </c>
      <c r="R935" s="1" t="s">
        <v>13591</v>
      </c>
      <c r="S935" s="1" t="s">
        <v>933</v>
      </c>
      <c r="T935" s="1"/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5974</v>
      </c>
      <c r="G936" s="1" t="s">
        <v>7578</v>
      </c>
      <c r="H936" s="1" t="s">
        <v>9199</v>
      </c>
      <c r="I936" s="1" t="s">
        <v>10821</v>
      </c>
      <c r="J936" s="1"/>
      <c r="K936" s="1" t="s">
        <v>22002</v>
      </c>
      <c r="L936" s="1" t="s">
        <v>934</v>
      </c>
      <c r="M936" s="1" t="s">
        <v>12481</v>
      </c>
      <c r="N936" s="1" t="s">
        <v>13219</v>
      </c>
      <c r="O936" s="1" t="s">
        <v>934</v>
      </c>
      <c r="P936" s="1" t="s">
        <v>22015</v>
      </c>
      <c r="Q936" s="1" t="s">
        <v>22432</v>
      </c>
      <c r="R936" s="1" t="s">
        <v>13591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14332</v>
      </c>
      <c r="F937" s="1" t="s">
        <v>15228</v>
      </c>
      <c r="G937" s="1" t="s">
        <v>16101</v>
      </c>
      <c r="H937" s="1" t="s">
        <v>16977</v>
      </c>
      <c r="I937" s="1" t="s">
        <v>10822</v>
      </c>
      <c r="J937" s="1"/>
      <c r="K937" s="1" t="s">
        <v>22002</v>
      </c>
      <c r="L937" s="1" t="s">
        <v>935</v>
      </c>
      <c r="M937" s="1" t="s">
        <v>12482</v>
      </c>
      <c r="N937" s="1" t="s">
        <v>13219</v>
      </c>
      <c r="O937" s="1" t="s">
        <v>935</v>
      </c>
      <c r="P937" s="1" t="s">
        <v>22015</v>
      </c>
      <c r="Q937" s="1" t="s">
        <v>22433</v>
      </c>
      <c r="R937" s="1" t="s">
        <v>13591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19560</v>
      </c>
      <c r="F938" s="1" t="s">
        <v>20317</v>
      </c>
      <c r="G938" s="1" t="s">
        <v>21051</v>
      </c>
      <c r="H938" s="1" t="s">
        <v>21792</v>
      </c>
      <c r="I938" s="1" t="s">
        <v>10823</v>
      </c>
      <c r="J938" s="1"/>
      <c r="K938" s="1" t="s">
        <v>22002</v>
      </c>
      <c r="L938" s="1" t="s">
        <v>936</v>
      </c>
      <c r="M938" s="1" t="s">
        <v>12483</v>
      </c>
      <c r="N938" s="1" t="s">
        <v>13219</v>
      </c>
      <c r="O938" s="1" t="s">
        <v>936</v>
      </c>
      <c r="P938" s="1" t="s">
        <v>22015</v>
      </c>
      <c r="Q938" s="1" t="s">
        <v>22434</v>
      </c>
      <c r="R938" s="1" t="s">
        <v>13591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14333</v>
      </c>
      <c r="F939" s="1" t="s">
        <v>15229</v>
      </c>
      <c r="G939" s="1" t="s">
        <v>16102</v>
      </c>
      <c r="H939" s="1" t="s">
        <v>16978</v>
      </c>
      <c r="I939" s="1" t="s">
        <v>10824</v>
      </c>
      <c r="J939" s="1"/>
      <c r="K939" s="1" t="s">
        <v>22002</v>
      </c>
      <c r="L939" s="1" t="s">
        <v>937</v>
      </c>
      <c r="M939" s="1" t="s">
        <v>12484</v>
      </c>
      <c r="N939" s="1" t="s">
        <v>13219</v>
      </c>
      <c r="O939" s="1" t="s">
        <v>937</v>
      </c>
      <c r="P939" s="1" t="s">
        <v>22015</v>
      </c>
      <c r="Q939" s="1" t="s">
        <v>22435</v>
      </c>
      <c r="R939" s="1" t="s">
        <v>13591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19561</v>
      </c>
      <c r="F940" s="1" t="s">
        <v>20318</v>
      </c>
      <c r="G940" s="1" t="s">
        <v>19561</v>
      </c>
      <c r="H940" s="1" t="s">
        <v>21793</v>
      </c>
      <c r="I940" s="1" t="s">
        <v>10825</v>
      </c>
      <c r="J940" s="1"/>
      <c r="K940" s="1" t="s">
        <v>22002</v>
      </c>
      <c r="L940" s="1" t="s">
        <v>938</v>
      </c>
      <c r="M940" s="1" t="s">
        <v>12485</v>
      </c>
      <c r="N940" s="1" t="s">
        <v>13219</v>
      </c>
      <c r="O940" s="1" t="s">
        <v>938</v>
      </c>
      <c r="P940" s="1" t="s">
        <v>22015</v>
      </c>
      <c r="Q940" s="1" t="s">
        <v>22436</v>
      </c>
      <c r="R940" s="1" t="s">
        <v>13591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14335</v>
      </c>
      <c r="F941" s="1" t="s">
        <v>15231</v>
      </c>
      <c r="G941" s="1" t="s">
        <v>16103</v>
      </c>
      <c r="H941" s="1" t="s">
        <v>16978</v>
      </c>
      <c r="I941" s="1" t="s">
        <v>10826</v>
      </c>
      <c r="J941" s="1"/>
      <c r="K941" s="1" t="s">
        <v>22002</v>
      </c>
      <c r="L941" s="1" t="s">
        <v>939</v>
      </c>
      <c r="M941" s="1" t="s">
        <v>12486</v>
      </c>
      <c r="N941" s="1" t="s">
        <v>13219</v>
      </c>
      <c r="O941" s="1" t="s">
        <v>939</v>
      </c>
      <c r="P941" s="1" t="s">
        <v>22015</v>
      </c>
      <c r="Q941" s="1" t="s">
        <v>22435</v>
      </c>
      <c r="R941" s="1" t="s">
        <v>13591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14336</v>
      </c>
      <c r="F942" s="1" t="s">
        <v>15232</v>
      </c>
      <c r="G942" s="1" t="s">
        <v>16104</v>
      </c>
      <c r="H942" s="1" t="s">
        <v>16980</v>
      </c>
      <c r="I942" s="1" t="s">
        <v>10827</v>
      </c>
      <c r="J942" s="1"/>
      <c r="K942" s="1" t="s">
        <v>22002</v>
      </c>
      <c r="L942" s="1" t="s">
        <v>940</v>
      </c>
      <c r="M942" s="1" t="s">
        <v>12487</v>
      </c>
      <c r="N942" s="1" t="s">
        <v>13219</v>
      </c>
      <c r="O942" s="1" t="s">
        <v>940</v>
      </c>
      <c r="P942" s="1" t="s">
        <v>22015</v>
      </c>
      <c r="Q942" s="1" t="s">
        <v>22437</v>
      </c>
      <c r="R942" s="1" t="s">
        <v>13591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19562</v>
      </c>
      <c r="F943" s="1" t="s">
        <v>20319</v>
      </c>
      <c r="G943" s="1" t="s">
        <v>19562</v>
      </c>
      <c r="H943" s="1" t="s">
        <v>21794</v>
      </c>
      <c r="I943" s="1" t="s">
        <v>10828</v>
      </c>
      <c r="J943" s="1"/>
      <c r="K943" s="1" t="s">
        <v>22002</v>
      </c>
      <c r="L943" s="1" t="s">
        <v>941</v>
      </c>
      <c r="M943" s="1" t="s">
        <v>12488</v>
      </c>
      <c r="N943" s="1" t="s">
        <v>13219</v>
      </c>
      <c r="O943" s="1" t="s">
        <v>941</v>
      </c>
      <c r="P943" s="1" t="s">
        <v>22015</v>
      </c>
      <c r="Q943" s="1" t="s">
        <v>22438</v>
      </c>
      <c r="R943" s="1" t="s">
        <v>13591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5982</v>
      </c>
      <c r="G944" s="1" t="s">
        <v>7584</v>
      </c>
      <c r="H944" s="1" t="s">
        <v>9206</v>
      </c>
      <c r="I944" s="1" t="s">
        <v>10829</v>
      </c>
      <c r="J944" s="1"/>
      <c r="K944" s="1" t="s">
        <v>22002</v>
      </c>
      <c r="L944" s="1" t="s">
        <v>942</v>
      </c>
      <c r="M944" s="1" t="s">
        <v>12489</v>
      </c>
      <c r="N944" s="1" t="s">
        <v>13219</v>
      </c>
      <c r="O944" s="1" t="s">
        <v>942</v>
      </c>
      <c r="P944" s="1" t="s">
        <v>22015</v>
      </c>
      <c r="Q944" s="1" t="s">
        <v>22439</v>
      </c>
      <c r="R944" s="1" t="s">
        <v>13591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14338</v>
      </c>
      <c r="F945" s="1" t="s">
        <v>15234</v>
      </c>
      <c r="G945" s="1" t="s">
        <v>16105</v>
      </c>
      <c r="H945" s="1" t="s">
        <v>16982</v>
      </c>
      <c r="I945" s="1" t="s">
        <v>10830</v>
      </c>
      <c r="J945" s="1"/>
      <c r="K945" s="1" t="s">
        <v>22002</v>
      </c>
      <c r="L945" s="1" t="s">
        <v>943</v>
      </c>
      <c r="M945" s="1" t="s">
        <v>12490</v>
      </c>
      <c r="N945" s="1" t="s">
        <v>13219</v>
      </c>
      <c r="O945" s="1" t="s">
        <v>943</v>
      </c>
      <c r="P945" s="1" t="s">
        <v>22015</v>
      </c>
      <c r="Q945" s="1" t="s">
        <v>22440</v>
      </c>
      <c r="R945" s="1" t="s">
        <v>13591</v>
      </c>
      <c r="S945" s="1" t="s">
        <v>943</v>
      </c>
      <c r="T945" s="1"/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5984</v>
      </c>
      <c r="G946" s="1" t="s">
        <v>7586</v>
      </c>
      <c r="H946" s="1" t="s">
        <v>9208</v>
      </c>
      <c r="I946" s="1" t="s">
        <v>10831</v>
      </c>
      <c r="J946" s="1"/>
      <c r="K946" s="1" t="s">
        <v>22002</v>
      </c>
      <c r="L946" s="1" t="s">
        <v>944</v>
      </c>
      <c r="M946" s="1" t="s">
        <v>12491</v>
      </c>
      <c r="N946" s="1" t="s">
        <v>13219</v>
      </c>
      <c r="O946" s="1" t="s">
        <v>944</v>
      </c>
      <c r="P946" s="1" t="s">
        <v>22015</v>
      </c>
      <c r="Q946" s="1" t="s">
        <v>22441</v>
      </c>
      <c r="R946" s="1" t="s">
        <v>13591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19563</v>
      </c>
      <c r="F947" s="1" t="s">
        <v>20320</v>
      </c>
      <c r="G947" s="1" t="s">
        <v>21052</v>
      </c>
      <c r="H947" s="1" t="s">
        <v>21795</v>
      </c>
      <c r="I947" s="1" t="s">
        <v>10832</v>
      </c>
      <c r="J947" s="1"/>
      <c r="K947" s="1" t="s">
        <v>22002</v>
      </c>
      <c r="L947" s="1" t="s">
        <v>945</v>
      </c>
      <c r="M947" s="1" t="s">
        <v>12492</v>
      </c>
      <c r="N947" s="1" t="s">
        <v>13219</v>
      </c>
      <c r="O947" s="1" t="s">
        <v>945</v>
      </c>
      <c r="P947" s="1" t="s">
        <v>22015</v>
      </c>
      <c r="Q947" s="1" t="s">
        <v>22442</v>
      </c>
      <c r="R947" s="1" t="s">
        <v>13591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19564</v>
      </c>
      <c r="F948" s="1" t="s">
        <v>20321</v>
      </c>
      <c r="G948" s="1" t="s">
        <v>21053</v>
      </c>
      <c r="H948" s="1" t="s">
        <v>21796</v>
      </c>
      <c r="I948" s="1" t="s">
        <v>10833</v>
      </c>
      <c r="J948" s="1"/>
      <c r="K948" s="1" t="s">
        <v>22002</v>
      </c>
      <c r="L948" s="1" t="s">
        <v>946</v>
      </c>
      <c r="M948" s="1" t="s">
        <v>12493</v>
      </c>
      <c r="N948" s="1" t="s">
        <v>13219</v>
      </c>
      <c r="O948" s="1" t="s">
        <v>946</v>
      </c>
      <c r="P948" s="1" t="s">
        <v>22015</v>
      </c>
      <c r="Q948" s="1" t="s">
        <v>22443</v>
      </c>
      <c r="R948" s="1" t="s">
        <v>13591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5987</v>
      </c>
      <c r="G949" s="1" t="s">
        <v>7589</v>
      </c>
      <c r="H949" s="1" t="s">
        <v>9211</v>
      </c>
      <c r="I949" s="1" t="s">
        <v>10834</v>
      </c>
      <c r="J949" s="1"/>
      <c r="K949" s="1" t="s">
        <v>22002</v>
      </c>
      <c r="L949" s="1" t="s">
        <v>947</v>
      </c>
      <c r="M949" s="1" t="s">
        <v>12494</v>
      </c>
      <c r="N949" s="1" t="s">
        <v>13219</v>
      </c>
      <c r="O949" s="1" t="s">
        <v>947</v>
      </c>
      <c r="P949" s="1" t="s">
        <v>22015</v>
      </c>
      <c r="Q949" s="1" t="s">
        <v>22444</v>
      </c>
      <c r="R949" s="1" t="s">
        <v>13591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19565</v>
      </c>
      <c r="F950" s="1" t="s">
        <v>20322</v>
      </c>
      <c r="G950" s="1" t="s">
        <v>21054</v>
      </c>
      <c r="H950" s="1" t="s">
        <v>21797</v>
      </c>
      <c r="I950" s="1" t="s">
        <v>10835</v>
      </c>
      <c r="J950" s="1"/>
      <c r="K950" s="1" t="s">
        <v>22002</v>
      </c>
      <c r="L950" s="1" t="s">
        <v>948</v>
      </c>
      <c r="M950" s="1" t="s">
        <v>12495</v>
      </c>
      <c r="N950" s="1" t="s">
        <v>13219</v>
      </c>
      <c r="O950" s="1" t="s">
        <v>948</v>
      </c>
      <c r="P950" s="1" t="s">
        <v>22015</v>
      </c>
      <c r="Q950" s="1" t="s">
        <v>22445</v>
      </c>
      <c r="R950" s="1" t="s">
        <v>13591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19566</v>
      </c>
      <c r="F951" s="1" t="s">
        <v>20323</v>
      </c>
      <c r="G951" s="1" t="s">
        <v>21055</v>
      </c>
      <c r="H951" s="1" t="s">
        <v>21798</v>
      </c>
      <c r="I951" s="1" t="s">
        <v>10836</v>
      </c>
      <c r="J951" s="1"/>
      <c r="K951" s="1" t="s">
        <v>22002</v>
      </c>
      <c r="L951" s="1" t="s">
        <v>949</v>
      </c>
      <c r="M951" s="1" t="s">
        <v>12496</v>
      </c>
      <c r="N951" s="1" t="s">
        <v>13219</v>
      </c>
      <c r="O951" s="1" t="s">
        <v>949</v>
      </c>
      <c r="P951" s="1" t="s">
        <v>22015</v>
      </c>
      <c r="Q951" s="1" t="s">
        <v>22446</v>
      </c>
      <c r="R951" s="1" t="s">
        <v>13591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5990</v>
      </c>
      <c r="G952" s="1" t="s">
        <v>7592</v>
      </c>
      <c r="H952" s="1" t="s">
        <v>9214</v>
      </c>
      <c r="I952" s="1" t="s">
        <v>10837</v>
      </c>
      <c r="J952" s="1"/>
      <c r="K952" s="1" t="s">
        <v>22002</v>
      </c>
      <c r="L952" s="1" t="s">
        <v>950</v>
      </c>
      <c r="M952" s="1" t="s">
        <v>12497</v>
      </c>
      <c r="N952" s="1" t="s">
        <v>13219</v>
      </c>
      <c r="O952" s="1" t="s">
        <v>950</v>
      </c>
      <c r="P952" s="1" t="s">
        <v>22015</v>
      </c>
      <c r="Q952" s="1" t="s">
        <v>22447</v>
      </c>
      <c r="R952" s="1" t="s">
        <v>13591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19567</v>
      </c>
      <c r="F953" s="1" t="s">
        <v>20324</v>
      </c>
      <c r="G953" s="1" t="s">
        <v>21056</v>
      </c>
      <c r="H953" s="1" t="s">
        <v>21799</v>
      </c>
      <c r="I953" s="1" t="s">
        <v>10838</v>
      </c>
      <c r="J953" s="1"/>
      <c r="K953" s="1" t="s">
        <v>22002</v>
      </c>
      <c r="L953" s="1" t="s">
        <v>951</v>
      </c>
      <c r="M953" s="1" t="s">
        <v>12498</v>
      </c>
      <c r="N953" s="1" t="s">
        <v>13219</v>
      </c>
      <c r="O953" s="1" t="s">
        <v>951</v>
      </c>
      <c r="P953" s="1" t="s">
        <v>22015</v>
      </c>
      <c r="Q953" s="1" t="s">
        <v>22448</v>
      </c>
      <c r="R953" s="1" t="s">
        <v>13591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19568</v>
      </c>
      <c r="F954" s="1" t="s">
        <v>20325</v>
      </c>
      <c r="G954" s="1" t="s">
        <v>21057</v>
      </c>
      <c r="H954" s="1" t="s">
        <v>21800</v>
      </c>
      <c r="I954" s="1" t="s">
        <v>10839</v>
      </c>
      <c r="J954" s="1"/>
      <c r="K954" s="1" t="s">
        <v>22002</v>
      </c>
      <c r="L954" s="1" t="s">
        <v>952</v>
      </c>
      <c r="M954" s="1" t="s">
        <v>12499</v>
      </c>
      <c r="N954" s="1" t="s">
        <v>13219</v>
      </c>
      <c r="O954" s="1" t="s">
        <v>952</v>
      </c>
      <c r="P954" s="1" t="s">
        <v>22015</v>
      </c>
      <c r="Q954" s="1" t="s">
        <v>22449</v>
      </c>
      <c r="R954" s="1" t="s">
        <v>13591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19569</v>
      </c>
      <c r="F955" s="1" t="s">
        <v>20326</v>
      </c>
      <c r="G955" s="1" t="s">
        <v>21058</v>
      </c>
      <c r="H955" s="1" t="s">
        <v>21801</v>
      </c>
      <c r="I955" s="1" t="s">
        <v>10840</v>
      </c>
      <c r="J955" s="1"/>
      <c r="K955" s="1" t="s">
        <v>22002</v>
      </c>
      <c r="L955" s="1" t="s">
        <v>953</v>
      </c>
      <c r="M955" s="1" t="s">
        <v>12500</v>
      </c>
      <c r="N955" s="1" t="s">
        <v>13219</v>
      </c>
      <c r="O955" s="1" t="s">
        <v>953</v>
      </c>
      <c r="P955" s="1" t="s">
        <v>22015</v>
      </c>
      <c r="Q955" s="1" t="s">
        <v>22450</v>
      </c>
      <c r="R955" s="1" t="s">
        <v>13591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19570</v>
      </c>
      <c r="F956" s="1" t="s">
        <v>20327</v>
      </c>
      <c r="G956" s="1" t="s">
        <v>21059</v>
      </c>
      <c r="H956" s="1" t="s">
        <v>21802</v>
      </c>
      <c r="I956" s="1" t="s">
        <v>10841</v>
      </c>
      <c r="J956" s="1"/>
      <c r="K956" s="1" t="s">
        <v>22002</v>
      </c>
      <c r="L956" s="1" t="s">
        <v>954</v>
      </c>
      <c r="M956" s="1" t="s">
        <v>12501</v>
      </c>
      <c r="N956" s="1" t="s">
        <v>13219</v>
      </c>
      <c r="O956" s="1" t="s">
        <v>954</v>
      </c>
      <c r="P956" s="1" t="s">
        <v>22015</v>
      </c>
      <c r="Q956" s="1" t="s">
        <v>22451</v>
      </c>
      <c r="R956" s="1" t="s">
        <v>13591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5995</v>
      </c>
      <c r="G957" s="1" t="s">
        <v>7597</v>
      </c>
      <c r="H957" s="1" t="s">
        <v>9219</v>
      </c>
      <c r="I957" s="1" t="s">
        <v>10842</v>
      </c>
      <c r="J957" s="1"/>
      <c r="K957" s="1" t="s">
        <v>22002</v>
      </c>
      <c r="L957" s="1" t="s">
        <v>955</v>
      </c>
      <c r="M957" s="1" t="s">
        <v>12502</v>
      </c>
      <c r="N957" s="1" t="s">
        <v>13219</v>
      </c>
      <c r="O957" s="1" t="s">
        <v>955</v>
      </c>
      <c r="P957" s="1" t="s">
        <v>22015</v>
      </c>
      <c r="Q957" s="1" t="s">
        <v>22452</v>
      </c>
      <c r="R957" s="1" t="s">
        <v>13591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5996</v>
      </c>
      <c r="G958" s="1" t="s">
        <v>7598</v>
      </c>
      <c r="H958" s="1" t="s">
        <v>9220</v>
      </c>
      <c r="I958" s="1" t="s">
        <v>10843</v>
      </c>
      <c r="J958" s="1"/>
      <c r="K958" s="1" t="s">
        <v>22002</v>
      </c>
      <c r="L958" s="1" t="s">
        <v>956</v>
      </c>
      <c r="M958" s="1" t="s">
        <v>12503</v>
      </c>
      <c r="N958" s="1" t="s">
        <v>13219</v>
      </c>
      <c r="O958" s="1" t="s">
        <v>956</v>
      </c>
      <c r="P958" s="1" t="s">
        <v>22015</v>
      </c>
      <c r="Q958" s="1" t="s">
        <v>22453</v>
      </c>
      <c r="R958" s="1" t="s">
        <v>13591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5997</v>
      </c>
      <c r="G959" s="1" t="s">
        <v>7599</v>
      </c>
      <c r="H959" s="1" t="s">
        <v>9221</v>
      </c>
      <c r="I959" s="1" t="s">
        <v>10844</v>
      </c>
      <c r="J959" s="1"/>
      <c r="K959" s="1" t="s">
        <v>22002</v>
      </c>
      <c r="L959" s="1" t="s">
        <v>957</v>
      </c>
      <c r="M959" s="1" t="s">
        <v>12504</v>
      </c>
      <c r="N959" s="1" t="s">
        <v>13219</v>
      </c>
      <c r="O959" s="1" t="s">
        <v>957</v>
      </c>
      <c r="P959" s="1" t="s">
        <v>22015</v>
      </c>
      <c r="Q959" s="1" t="s">
        <v>22454</v>
      </c>
      <c r="R959" s="1" t="s">
        <v>13591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19571</v>
      </c>
      <c r="F960" s="1" t="s">
        <v>19571</v>
      </c>
      <c r="G960" s="1" t="s">
        <v>21060</v>
      </c>
      <c r="H960" s="1" t="s">
        <v>21803</v>
      </c>
      <c r="I960" s="1" t="s">
        <v>10845</v>
      </c>
      <c r="J960" s="1"/>
      <c r="K960" s="1" t="s">
        <v>22002</v>
      </c>
      <c r="L960" s="1" t="s">
        <v>958</v>
      </c>
      <c r="M960" s="1" t="s">
        <v>12505</v>
      </c>
      <c r="N960" s="1" t="s">
        <v>13219</v>
      </c>
      <c r="O960" s="1" t="s">
        <v>958</v>
      </c>
      <c r="P960" s="1" t="s">
        <v>22015</v>
      </c>
      <c r="Q960" s="1" t="s">
        <v>22455</v>
      </c>
      <c r="R960" s="1" t="s">
        <v>13591</v>
      </c>
      <c r="S960" s="1" t="s">
        <v>958</v>
      </c>
      <c r="T960" s="1"/>
      <c r="U960" s="1"/>
      <c r="V960" s="1" t="s">
        <v>13599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5998</v>
      </c>
      <c r="G961" s="1" t="s">
        <v>7601</v>
      </c>
      <c r="H961" s="1" t="s">
        <v>9223</v>
      </c>
      <c r="I961" s="1" t="s">
        <v>10846</v>
      </c>
      <c r="J961" s="1"/>
      <c r="K961" s="1" t="s">
        <v>22002</v>
      </c>
      <c r="L961" s="1" t="s">
        <v>959</v>
      </c>
      <c r="M961" s="1" t="s">
        <v>12506</v>
      </c>
      <c r="N961" s="1" t="s">
        <v>13219</v>
      </c>
      <c r="O961" s="1" t="s">
        <v>959</v>
      </c>
      <c r="P961" s="1" t="s">
        <v>22015</v>
      </c>
      <c r="Q961" s="1" t="s">
        <v>22456</v>
      </c>
      <c r="R961" s="1" t="s">
        <v>13591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5999</v>
      </c>
      <c r="G962" s="1" t="s">
        <v>7602</v>
      </c>
      <c r="H962" s="1" t="s">
        <v>9224</v>
      </c>
      <c r="I962" s="1" t="s">
        <v>10847</v>
      </c>
      <c r="J962" s="1"/>
      <c r="K962" s="1" t="s">
        <v>22002</v>
      </c>
      <c r="L962" s="1" t="s">
        <v>960</v>
      </c>
      <c r="M962" s="1" t="s">
        <v>12507</v>
      </c>
      <c r="N962" s="1" t="s">
        <v>13219</v>
      </c>
      <c r="O962" s="1" t="s">
        <v>960</v>
      </c>
      <c r="P962" s="1" t="s">
        <v>22015</v>
      </c>
      <c r="Q962" s="1" t="s">
        <v>22457</v>
      </c>
      <c r="R962" s="1" t="s">
        <v>13591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19572</v>
      </c>
      <c r="F963" s="1" t="s">
        <v>20328</v>
      </c>
      <c r="G963" s="1" t="s">
        <v>21061</v>
      </c>
      <c r="H963" s="1" t="s">
        <v>21803</v>
      </c>
      <c r="I963" s="1" t="s">
        <v>10848</v>
      </c>
      <c r="J963" s="1"/>
      <c r="K963" s="1" t="s">
        <v>22002</v>
      </c>
      <c r="L963" s="1" t="s">
        <v>961</v>
      </c>
      <c r="M963" s="1" t="s">
        <v>12508</v>
      </c>
      <c r="N963" s="1" t="s">
        <v>13219</v>
      </c>
      <c r="O963" s="1" t="s">
        <v>961</v>
      </c>
      <c r="P963" s="1" t="s">
        <v>22015</v>
      </c>
      <c r="Q963" s="1" t="s">
        <v>22455</v>
      </c>
      <c r="R963" s="1" t="s">
        <v>13591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6001</v>
      </c>
      <c r="G964" s="1" t="s">
        <v>7604</v>
      </c>
      <c r="H964" s="1" t="s">
        <v>9225</v>
      </c>
      <c r="I964" s="1" t="s">
        <v>10849</v>
      </c>
      <c r="J964" s="1"/>
      <c r="K964" s="1" t="s">
        <v>22002</v>
      </c>
      <c r="L964" s="1" t="s">
        <v>962</v>
      </c>
      <c r="M964" s="1" t="s">
        <v>12509</v>
      </c>
      <c r="N964" s="1" t="s">
        <v>13219</v>
      </c>
      <c r="O964" s="1" t="s">
        <v>962</v>
      </c>
      <c r="P964" s="1" t="s">
        <v>22015</v>
      </c>
      <c r="Q964" s="1" t="s">
        <v>22458</v>
      </c>
      <c r="R964" s="1" t="s">
        <v>13591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19573</v>
      </c>
      <c r="F965" s="1" t="s">
        <v>20329</v>
      </c>
      <c r="G965" s="1" t="s">
        <v>21062</v>
      </c>
      <c r="H965" s="1" t="s">
        <v>21804</v>
      </c>
      <c r="I965" s="1" t="s">
        <v>10850</v>
      </c>
      <c r="J965" s="1"/>
      <c r="K965" s="1" t="s">
        <v>22002</v>
      </c>
      <c r="L965" s="1" t="s">
        <v>963</v>
      </c>
      <c r="M965" s="1" t="s">
        <v>12510</v>
      </c>
      <c r="N965" s="1" t="s">
        <v>13219</v>
      </c>
      <c r="O965" s="1" t="s">
        <v>963</v>
      </c>
      <c r="P965" s="1" t="s">
        <v>22015</v>
      </c>
      <c r="Q965" s="1" t="s">
        <v>22459</v>
      </c>
      <c r="R965" s="1" t="s">
        <v>13591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14349</v>
      </c>
      <c r="F966" s="1" t="s">
        <v>15244</v>
      </c>
      <c r="G966" s="1" t="s">
        <v>16116</v>
      </c>
      <c r="H966" s="1" t="s">
        <v>16992</v>
      </c>
      <c r="I966" s="1" t="s">
        <v>10851</v>
      </c>
      <c r="J966" s="1"/>
      <c r="K966" s="1" t="s">
        <v>22002</v>
      </c>
      <c r="L966" s="1" t="s">
        <v>964</v>
      </c>
      <c r="M966" s="1" t="s">
        <v>12511</v>
      </c>
      <c r="N966" s="1" t="s">
        <v>13219</v>
      </c>
      <c r="O966" s="1" t="s">
        <v>964</v>
      </c>
      <c r="P966" s="1" t="s">
        <v>22015</v>
      </c>
      <c r="Q966" s="1" t="s">
        <v>22460</v>
      </c>
      <c r="R966" s="1" t="s">
        <v>13591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14350</v>
      </c>
      <c r="F967" s="1" t="s">
        <v>15245</v>
      </c>
      <c r="G967" s="1" t="s">
        <v>16117</v>
      </c>
      <c r="H967" s="1" t="s">
        <v>16993</v>
      </c>
      <c r="I967" s="1" t="s">
        <v>10852</v>
      </c>
      <c r="J967" s="1"/>
      <c r="K967" s="1" t="s">
        <v>22002</v>
      </c>
      <c r="L967" s="1" t="s">
        <v>965</v>
      </c>
      <c r="M967" s="1" t="s">
        <v>12512</v>
      </c>
      <c r="N967" s="1" t="s">
        <v>13219</v>
      </c>
      <c r="O967" s="1" t="s">
        <v>965</v>
      </c>
      <c r="P967" s="1" t="s">
        <v>22015</v>
      </c>
      <c r="Q967" s="1" t="s">
        <v>22461</v>
      </c>
      <c r="R967" s="1" t="s">
        <v>13591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19574</v>
      </c>
      <c r="F968" s="1" t="s">
        <v>20330</v>
      </c>
      <c r="G968" s="1" t="s">
        <v>21063</v>
      </c>
      <c r="H968" s="1" t="s">
        <v>21805</v>
      </c>
      <c r="I968" s="1" t="s">
        <v>10853</v>
      </c>
      <c r="J968" s="1"/>
      <c r="K968" s="1" t="s">
        <v>22002</v>
      </c>
      <c r="L968" s="1" t="s">
        <v>966</v>
      </c>
      <c r="M968" s="1" t="s">
        <v>12513</v>
      </c>
      <c r="N968" s="1" t="s">
        <v>13219</v>
      </c>
      <c r="O968" s="1" t="s">
        <v>966</v>
      </c>
      <c r="P968" s="1" t="s">
        <v>22015</v>
      </c>
      <c r="Q968" s="1" t="s">
        <v>22462</v>
      </c>
      <c r="R968" s="1" t="s">
        <v>13591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19575</v>
      </c>
      <c r="F969" s="1" t="s">
        <v>20331</v>
      </c>
      <c r="G969" s="1" t="s">
        <v>21064</v>
      </c>
      <c r="H969" s="1" t="s">
        <v>21806</v>
      </c>
      <c r="I969" s="1" t="s">
        <v>10854</v>
      </c>
      <c r="J969" s="1"/>
      <c r="K969" s="1" t="s">
        <v>22002</v>
      </c>
      <c r="L969" s="1" t="s">
        <v>967</v>
      </c>
      <c r="M969" s="1" t="s">
        <v>12514</v>
      </c>
      <c r="N969" s="1" t="s">
        <v>13219</v>
      </c>
      <c r="O969" s="1" t="s">
        <v>967</v>
      </c>
      <c r="P969" s="1" t="s">
        <v>22015</v>
      </c>
      <c r="Q969" s="1" t="s">
        <v>22463</v>
      </c>
      <c r="R969" s="1" t="s">
        <v>13591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19576</v>
      </c>
      <c r="F970" s="1" t="s">
        <v>20332</v>
      </c>
      <c r="G970" s="1" t="s">
        <v>21065</v>
      </c>
      <c r="H970" s="1" t="s">
        <v>21807</v>
      </c>
      <c r="I970" s="1" t="s">
        <v>10855</v>
      </c>
      <c r="J970" s="1"/>
      <c r="K970" s="1" t="s">
        <v>22002</v>
      </c>
      <c r="L970" s="1" t="s">
        <v>968</v>
      </c>
      <c r="M970" s="1" t="s">
        <v>12515</v>
      </c>
      <c r="N970" s="1" t="s">
        <v>13219</v>
      </c>
      <c r="O970" s="1" t="s">
        <v>968</v>
      </c>
      <c r="P970" s="1" t="s">
        <v>22015</v>
      </c>
      <c r="Q970" s="1" t="s">
        <v>22464</v>
      </c>
      <c r="R970" s="1" t="s">
        <v>13591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19577</v>
      </c>
      <c r="F971" s="1" t="s">
        <v>20333</v>
      </c>
      <c r="G971" s="1" t="s">
        <v>21066</v>
      </c>
      <c r="H971" s="1" t="s">
        <v>21808</v>
      </c>
      <c r="I971" s="1" t="s">
        <v>10856</v>
      </c>
      <c r="J971" s="1"/>
      <c r="K971" s="1" t="s">
        <v>22002</v>
      </c>
      <c r="L971" s="1" t="s">
        <v>969</v>
      </c>
      <c r="M971" s="1" t="s">
        <v>12516</v>
      </c>
      <c r="N971" s="1" t="s">
        <v>13219</v>
      </c>
      <c r="O971" s="1" t="s">
        <v>969</v>
      </c>
      <c r="P971" s="1" t="s">
        <v>22015</v>
      </c>
      <c r="Q971" s="1" t="s">
        <v>22465</v>
      </c>
      <c r="R971" s="1" t="s">
        <v>13591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6009</v>
      </c>
      <c r="G972" s="1" t="s">
        <v>7612</v>
      </c>
      <c r="H972" s="1" t="s">
        <v>6009</v>
      </c>
      <c r="I972" s="1" t="s">
        <v>10857</v>
      </c>
      <c r="J972" s="1"/>
      <c r="K972" s="1" t="s">
        <v>22002</v>
      </c>
      <c r="L972" s="1" t="s">
        <v>970</v>
      </c>
      <c r="M972" s="1" t="s">
        <v>12517</v>
      </c>
      <c r="N972" s="1" t="s">
        <v>13219</v>
      </c>
      <c r="O972" s="1" t="s">
        <v>970</v>
      </c>
      <c r="P972" s="1" t="s">
        <v>22015</v>
      </c>
      <c r="Q972" s="1" t="s">
        <v>22466</v>
      </c>
      <c r="R972" s="1" t="s">
        <v>13591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19578</v>
      </c>
      <c r="F973" s="1" t="s">
        <v>20334</v>
      </c>
      <c r="G973" s="1" t="s">
        <v>21067</v>
      </c>
      <c r="H973" s="1" t="s">
        <v>21809</v>
      </c>
      <c r="I973" s="1" t="s">
        <v>10858</v>
      </c>
      <c r="J973" s="1"/>
      <c r="K973" s="1" t="s">
        <v>22002</v>
      </c>
      <c r="L973" s="1" t="s">
        <v>971</v>
      </c>
      <c r="M973" s="1" t="s">
        <v>12518</v>
      </c>
      <c r="N973" s="1" t="s">
        <v>13219</v>
      </c>
      <c r="O973" s="1" t="s">
        <v>971</v>
      </c>
      <c r="P973" s="1" t="s">
        <v>22015</v>
      </c>
      <c r="Q973" s="1" t="s">
        <v>22467</v>
      </c>
      <c r="R973" s="1" t="s">
        <v>13591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19579</v>
      </c>
      <c r="F974" s="1" t="s">
        <v>20335</v>
      </c>
      <c r="G974" s="1" t="s">
        <v>21068</v>
      </c>
      <c r="H974" s="1" t="s">
        <v>21810</v>
      </c>
      <c r="I974" s="1" t="s">
        <v>10859</v>
      </c>
      <c r="J974" s="1"/>
      <c r="K974" s="1" t="s">
        <v>22002</v>
      </c>
      <c r="L974" s="1" t="s">
        <v>972</v>
      </c>
      <c r="M974" s="1" t="s">
        <v>12519</v>
      </c>
      <c r="N974" s="1" t="s">
        <v>13219</v>
      </c>
      <c r="O974" s="1" t="s">
        <v>972</v>
      </c>
      <c r="P974" s="1" t="s">
        <v>22015</v>
      </c>
      <c r="Q974" s="1" t="s">
        <v>22468</v>
      </c>
      <c r="R974" s="1" t="s">
        <v>13591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6012</v>
      </c>
      <c r="G975" s="1" t="s">
        <v>7615</v>
      </c>
      <c r="H975" s="1" t="s">
        <v>9235</v>
      </c>
      <c r="I975" s="1" t="s">
        <v>10860</v>
      </c>
      <c r="J975" s="1"/>
      <c r="K975" s="1" t="s">
        <v>22002</v>
      </c>
      <c r="L975" s="1" t="s">
        <v>973</v>
      </c>
      <c r="M975" s="1" t="s">
        <v>12520</v>
      </c>
      <c r="N975" s="1" t="s">
        <v>13219</v>
      </c>
      <c r="O975" s="1" t="s">
        <v>973</v>
      </c>
      <c r="P975" s="1" t="s">
        <v>22015</v>
      </c>
      <c r="Q975" s="1" t="s">
        <v>22469</v>
      </c>
      <c r="R975" s="1" t="s">
        <v>13591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6013</v>
      </c>
      <c r="G976" s="1" t="s">
        <v>7616</v>
      </c>
      <c r="H976" s="1" t="s">
        <v>9236</v>
      </c>
      <c r="I976" s="1" t="s">
        <v>10861</v>
      </c>
      <c r="J976" s="1"/>
      <c r="K976" s="1" t="s">
        <v>22002</v>
      </c>
      <c r="L976" s="1" t="s">
        <v>974</v>
      </c>
      <c r="M976" s="1" t="s">
        <v>12521</v>
      </c>
      <c r="N976" s="1" t="s">
        <v>13219</v>
      </c>
      <c r="O976" s="1" t="s">
        <v>974</v>
      </c>
      <c r="P976" s="1" t="s">
        <v>22015</v>
      </c>
      <c r="Q976" s="1" t="s">
        <v>22470</v>
      </c>
      <c r="R976" s="1" t="s">
        <v>13591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19580</v>
      </c>
      <c r="F977" s="1" t="s">
        <v>20336</v>
      </c>
      <c r="G977" s="1" t="s">
        <v>21069</v>
      </c>
      <c r="H977" s="1" t="s">
        <v>21811</v>
      </c>
      <c r="I977" s="1" t="s">
        <v>10862</v>
      </c>
      <c r="J977" s="1"/>
      <c r="K977" s="1" t="s">
        <v>22002</v>
      </c>
      <c r="L977" s="1" t="s">
        <v>975</v>
      </c>
      <c r="M977" s="1" t="s">
        <v>12522</v>
      </c>
      <c r="N977" s="1" t="s">
        <v>13219</v>
      </c>
      <c r="O977" s="1" t="s">
        <v>975</v>
      </c>
      <c r="P977" s="1" t="s">
        <v>22015</v>
      </c>
      <c r="Q977" s="1" t="s">
        <v>22471</v>
      </c>
      <c r="R977" s="1" t="s">
        <v>13591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19581</v>
      </c>
      <c r="F978" s="1" t="s">
        <v>20337</v>
      </c>
      <c r="G978" s="1" t="s">
        <v>21070</v>
      </c>
      <c r="H978" s="1" t="s">
        <v>21812</v>
      </c>
      <c r="I978" s="1" t="s">
        <v>10863</v>
      </c>
      <c r="J978" s="1"/>
      <c r="K978" s="1" t="s">
        <v>22002</v>
      </c>
      <c r="L978" s="1" t="s">
        <v>976</v>
      </c>
      <c r="M978" s="1" t="s">
        <v>12523</v>
      </c>
      <c r="N978" s="1" t="s">
        <v>13219</v>
      </c>
      <c r="O978" s="1" t="s">
        <v>976</v>
      </c>
      <c r="P978" s="1" t="s">
        <v>22015</v>
      </c>
      <c r="Q978" s="1" t="s">
        <v>22472</v>
      </c>
      <c r="R978" s="1" t="s">
        <v>13591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19582</v>
      </c>
      <c r="F979" s="1" t="s">
        <v>19582</v>
      </c>
      <c r="G979" s="1" t="s">
        <v>21071</v>
      </c>
      <c r="H979" s="1" t="s">
        <v>21813</v>
      </c>
      <c r="I979" s="1" t="s">
        <v>10864</v>
      </c>
      <c r="J979" s="1"/>
      <c r="K979" s="1" t="s">
        <v>22002</v>
      </c>
      <c r="L979" s="1" t="s">
        <v>977</v>
      </c>
      <c r="M979" s="1" t="s">
        <v>12524</v>
      </c>
      <c r="N979" s="1" t="s">
        <v>13219</v>
      </c>
      <c r="O979" s="1" t="s">
        <v>977</v>
      </c>
      <c r="P979" s="1" t="s">
        <v>22015</v>
      </c>
      <c r="Q979" s="1" t="s">
        <v>22473</v>
      </c>
      <c r="R979" s="1" t="s">
        <v>13591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7620</v>
      </c>
      <c r="H980" s="1" t="s">
        <v>9240</v>
      </c>
      <c r="I980" s="1" t="s">
        <v>10865</v>
      </c>
      <c r="J980" s="1"/>
      <c r="K980" s="1" t="s">
        <v>22002</v>
      </c>
      <c r="L980" s="1" t="s">
        <v>978</v>
      </c>
      <c r="M980" s="1" t="s">
        <v>12525</v>
      </c>
      <c r="N980" s="1" t="s">
        <v>13219</v>
      </c>
      <c r="O980" s="1" t="s">
        <v>978</v>
      </c>
      <c r="P980" s="1" t="s">
        <v>22015</v>
      </c>
      <c r="Q980" s="1" t="s">
        <v>22474</v>
      </c>
      <c r="R980" s="1" t="s">
        <v>13591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19583</v>
      </c>
      <c r="F981" s="1" t="s">
        <v>20338</v>
      </c>
      <c r="G981" s="1" t="s">
        <v>21072</v>
      </c>
      <c r="H981" s="1" t="s">
        <v>21814</v>
      </c>
      <c r="I981" s="1" t="s">
        <v>10866</v>
      </c>
      <c r="J981" s="1"/>
      <c r="K981" s="1" t="s">
        <v>22002</v>
      </c>
      <c r="L981" s="1" t="s">
        <v>979</v>
      </c>
      <c r="M981" s="1" t="s">
        <v>12526</v>
      </c>
      <c r="N981" s="1" t="s">
        <v>13219</v>
      </c>
      <c r="O981" s="1" t="s">
        <v>979</v>
      </c>
      <c r="P981" s="1" t="s">
        <v>22015</v>
      </c>
      <c r="Q981" s="1" t="s">
        <v>22475</v>
      </c>
      <c r="R981" s="1" t="s">
        <v>13591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19584</v>
      </c>
      <c r="F982" s="1" t="s">
        <v>20339</v>
      </c>
      <c r="G982" s="1" t="s">
        <v>21073</v>
      </c>
      <c r="H982" s="1" t="s">
        <v>21815</v>
      </c>
      <c r="I982" s="1" t="s">
        <v>10867</v>
      </c>
      <c r="J982" s="1"/>
      <c r="K982" s="1" t="s">
        <v>22002</v>
      </c>
      <c r="L982" s="1" t="s">
        <v>980</v>
      </c>
      <c r="M982" s="1" t="s">
        <v>12527</v>
      </c>
      <c r="N982" s="1" t="s">
        <v>13219</v>
      </c>
      <c r="O982" s="1" t="s">
        <v>980</v>
      </c>
      <c r="P982" s="1" t="s">
        <v>22015</v>
      </c>
      <c r="Q982" s="1" t="s">
        <v>22476</v>
      </c>
      <c r="R982" s="1" t="s">
        <v>13591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14358</v>
      </c>
      <c r="F983" s="1" t="s">
        <v>15252</v>
      </c>
      <c r="G983" s="1" t="s">
        <v>16125</v>
      </c>
      <c r="H983" s="1" t="s">
        <v>17001</v>
      </c>
      <c r="I983" s="1" t="s">
        <v>10868</v>
      </c>
      <c r="J983" s="1"/>
      <c r="K983" s="1" t="s">
        <v>22002</v>
      </c>
      <c r="L983" s="1" t="s">
        <v>981</v>
      </c>
      <c r="M983" s="1" t="s">
        <v>12528</v>
      </c>
      <c r="N983" s="1" t="s">
        <v>13219</v>
      </c>
      <c r="O983" s="1" t="s">
        <v>981</v>
      </c>
      <c r="P983" s="1" t="s">
        <v>22015</v>
      </c>
      <c r="Q983" s="1" t="s">
        <v>22477</v>
      </c>
      <c r="R983" s="1" t="s">
        <v>13591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6020</v>
      </c>
      <c r="G984" s="1" t="s">
        <v>7624</v>
      </c>
      <c r="H984" s="1" t="s">
        <v>9244</v>
      </c>
      <c r="I984" s="1" t="s">
        <v>10869</v>
      </c>
      <c r="J984" s="1"/>
      <c r="K984" s="1" t="s">
        <v>22002</v>
      </c>
      <c r="L984" s="1" t="s">
        <v>982</v>
      </c>
      <c r="M984" s="1" t="s">
        <v>12529</v>
      </c>
      <c r="N984" s="1" t="s">
        <v>13219</v>
      </c>
      <c r="O984" s="1" t="s">
        <v>982</v>
      </c>
      <c r="P984" s="1" t="s">
        <v>22015</v>
      </c>
      <c r="Q984" s="1" t="s">
        <v>22478</v>
      </c>
      <c r="R984" s="1" t="s">
        <v>13591</v>
      </c>
      <c r="S984" s="1" t="s">
        <v>982</v>
      </c>
      <c r="T984" s="1"/>
      <c r="U984" s="1"/>
      <c r="V984" s="1" t="s">
        <v>13599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19585</v>
      </c>
      <c r="F985" s="1" t="s">
        <v>20340</v>
      </c>
      <c r="G985" s="1" t="s">
        <v>21074</v>
      </c>
      <c r="H985" s="1" t="s">
        <v>21816</v>
      </c>
      <c r="I985" s="1" t="s">
        <v>10870</v>
      </c>
      <c r="J985" s="1"/>
      <c r="K985" s="1" t="s">
        <v>22002</v>
      </c>
      <c r="L985" s="1" t="s">
        <v>983</v>
      </c>
      <c r="M985" s="1" t="s">
        <v>12530</v>
      </c>
      <c r="N985" s="1" t="s">
        <v>13219</v>
      </c>
      <c r="O985" s="1" t="s">
        <v>983</v>
      </c>
      <c r="P985" s="1" t="s">
        <v>22015</v>
      </c>
      <c r="Q985" s="1" t="s">
        <v>22479</v>
      </c>
      <c r="R985" s="1" t="s">
        <v>13591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6022</v>
      </c>
      <c r="G986" s="1" t="s">
        <v>7626</v>
      </c>
      <c r="H986" s="1" t="s">
        <v>9246</v>
      </c>
      <c r="I986" s="1" t="s">
        <v>10871</v>
      </c>
      <c r="J986" s="1"/>
      <c r="K986" s="1" t="s">
        <v>22002</v>
      </c>
      <c r="L986" s="1" t="s">
        <v>984</v>
      </c>
      <c r="M986" s="1" t="s">
        <v>12531</v>
      </c>
      <c r="N986" s="1" t="s">
        <v>13219</v>
      </c>
      <c r="O986" s="1" t="s">
        <v>984</v>
      </c>
      <c r="P986" s="1" t="s">
        <v>22015</v>
      </c>
      <c r="Q986" s="1" t="s">
        <v>22480</v>
      </c>
      <c r="R986" s="1" t="s">
        <v>13591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14362</v>
      </c>
      <c r="F987" s="1" t="s">
        <v>15256</v>
      </c>
      <c r="G987" s="1" t="s">
        <v>16129</v>
      </c>
      <c r="H987" s="1" t="s">
        <v>17005</v>
      </c>
      <c r="I987" s="1" t="s">
        <v>10872</v>
      </c>
      <c r="J987" s="1"/>
      <c r="K987" s="1" t="s">
        <v>22002</v>
      </c>
      <c r="L987" s="1" t="s">
        <v>985</v>
      </c>
      <c r="M987" s="1" t="s">
        <v>12532</v>
      </c>
      <c r="N987" s="1" t="s">
        <v>13219</v>
      </c>
      <c r="O987" s="1" t="s">
        <v>985</v>
      </c>
      <c r="P987" s="1" t="s">
        <v>22015</v>
      </c>
      <c r="Q987" s="1" t="s">
        <v>22481</v>
      </c>
      <c r="R987" s="1" t="s">
        <v>13591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6024</v>
      </c>
      <c r="G988" s="1" t="s">
        <v>7628</v>
      </c>
      <c r="H988" s="1" t="s">
        <v>9248</v>
      </c>
      <c r="I988" s="1" t="s">
        <v>10873</v>
      </c>
      <c r="J988" s="1"/>
      <c r="K988" s="1" t="s">
        <v>22002</v>
      </c>
      <c r="L988" s="1" t="s">
        <v>986</v>
      </c>
      <c r="M988" s="1" t="s">
        <v>12533</v>
      </c>
      <c r="N988" s="1" t="s">
        <v>13219</v>
      </c>
      <c r="O988" s="1" t="s">
        <v>986</v>
      </c>
      <c r="P988" s="1" t="s">
        <v>22015</v>
      </c>
      <c r="Q988" s="1" t="s">
        <v>22482</v>
      </c>
      <c r="R988" s="1" t="s">
        <v>13591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14363</v>
      </c>
      <c r="F989" s="1" t="s">
        <v>15257</v>
      </c>
      <c r="G989" s="1" t="s">
        <v>16130</v>
      </c>
      <c r="H989" s="1" t="s">
        <v>17006</v>
      </c>
      <c r="I989" s="1" t="s">
        <v>10874</v>
      </c>
      <c r="J989" s="1"/>
      <c r="K989" s="1" t="s">
        <v>22002</v>
      </c>
      <c r="L989" s="1" t="s">
        <v>987</v>
      </c>
      <c r="M989" s="1" t="s">
        <v>12534</v>
      </c>
      <c r="N989" s="1" t="s">
        <v>13219</v>
      </c>
      <c r="O989" s="1" t="s">
        <v>987</v>
      </c>
      <c r="P989" s="1" t="s">
        <v>22015</v>
      </c>
      <c r="Q989" s="1" t="s">
        <v>22483</v>
      </c>
      <c r="R989" s="1" t="s">
        <v>13591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19586</v>
      </c>
      <c r="F990" s="1" t="s">
        <v>20341</v>
      </c>
      <c r="G990" s="1" t="s">
        <v>21075</v>
      </c>
      <c r="H990" s="1" t="s">
        <v>21817</v>
      </c>
      <c r="I990" s="1" t="s">
        <v>10875</v>
      </c>
      <c r="J990" s="1"/>
      <c r="K990" s="1" t="s">
        <v>22002</v>
      </c>
      <c r="L990" s="1" t="s">
        <v>988</v>
      </c>
      <c r="M990" s="1" t="s">
        <v>12535</v>
      </c>
      <c r="N990" s="1" t="s">
        <v>13219</v>
      </c>
      <c r="O990" s="1" t="s">
        <v>988</v>
      </c>
      <c r="P990" s="1" t="s">
        <v>22015</v>
      </c>
      <c r="Q990" s="1" t="s">
        <v>22484</v>
      </c>
      <c r="R990" s="1" t="s">
        <v>13591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6027</v>
      </c>
      <c r="G991" s="1" t="s">
        <v>7631</v>
      </c>
      <c r="H991" s="1" t="s">
        <v>9251</v>
      </c>
      <c r="I991" s="1" t="s">
        <v>10876</v>
      </c>
      <c r="J991" s="1"/>
      <c r="K991" s="1" t="s">
        <v>22002</v>
      </c>
      <c r="L991" s="1" t="s">
        <v>989</v>
      </c>
      <c r="M991" s="1" t="s">
        <v>12536</v>
      </c>
      <c r="N991" s="1" t="s">
        <v>13219</v>
      </c>
      <c r="O991" s="1" t="s">
        <v>989</v>
      </c>
      <c r="P991" s="1" t="s">
        <v>22015</v>
      </c>
      <c r="Q991" s="1" t="s">
        <v>22485</v>
      </c>
      <c r="R991" s="1" t="s">
        <v>13591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14365</v>
      </c>
      <c r="F992" s="1" t="s">
        <v>15259</v>
      </c>
      <c r="G992" s="1" t="s">
        <v>16132</v>
      </c>
      <c r="H992" s="1" t="s">
        <v>17008</v>
      </c>
      <c r="I992" s="1" t="s">
        <v>10877</v>
      </c>
      <c r="J992" s="1"/>
      <c r="K992" s="1" t="s">
        <v>22002</v>
      </c>
      <c r="L992" s="1" t="s">
        <v>990</v>
      </c>
      <c r="M992" s="1" t="s">
        <v>12537</v>
      </c>
      <c r="N992" s="1" t="s">
        <v>13219</v>
      </c>
      <c r="O992" s="1" t="s">
        <v>990</v>
      </c>
      <c r="P992" s="1" t="s">
        <v>22015</v>
      </c>
      <c r="Q992" s="1" t="s">
        <v>22486</v>
      </c>
      <c r="R992" s="1" t="s">
        <v>13591</v>
      </c>
      <c r="S992" s="1" t="s">
        <v>990</v>
      </c>
      <c r="T992" s="1"/>
      <c r="U992" s="1"/>
      <c r="V992" s="1" t="s">
        <v>13599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14366</v>
      </c>
      <c r="F993" s="1" t="s">
        <v>15260</v>
      </c>
      <c r="G993" s="1" t="s">
        <v>16133</v>
      </c>
      <c r="H993" s="1" t="s">
        <v>17009</v>
      </c>
      <c r="I993" s="1" t="s">
        <v>10878</v>
      </c>
      <c r="J993" s="1"/>
      <c r="K993" s="1" t="s">
        <v>22002</v>
      </c>
      <c r="L993" s="1" t="s">
        <v>991</v>
      </c>
      <c r="M993" s="1" t="s">
        <v>12538</v>
      </c>
      <c r="N993" s="1" t="s">
        <v>13219</v>
      </c>
      <c r="O993" s="1" t="s">
        <v>991</v>
      </c>
      <c r="P993" s="1" t="s">
        <v>22015</v>
      </c>
      <c r="Q993" s="1" t="s">
        <v>22487</v>
      </c>
      <c r="R993" s="1" t="s">
        <v>13591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19587</v>
      </c>
      <c r="F994" s="1" t="s">
        <v>20342</v>
      </c>
      <c r="G994" s="1" t="s">
        <v>21076</v>
      </c>
      <c r="H994" s="1" t="s">
        <v>21818</v>
      </c>
      <c r="I994" s="1" t="s">
        <v>10879</v>
      </c>
      <c r="J994" s="1"/>
      <c r="K994" s="1" t="s">
        <v>22002</v>
      </c>
      <c r="L994" s="1" t="s">
        <v>992</v>
      </c>
      <c r="M994" s="1" t="s">
        <v>12539</v>
      </c>
      <c r="N994" s="1" t="s">
        <v>13219</v>
      </c>
      <c r="O994" s="1" t="s">
        <v>992</v>
      </c>
      <c r="P994" s="1" t="s">
        <v>22015</v>
      </c>
      <c r="Q994" s="1" t="s">
        <v>22488</v>
      </c>
      <c r="R994" s="1" t="s">
        <v>13591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6031</v>
      </c>
      <c r="G995" s="1" t="s">
        <v>7635</v>
      </c>
      <c r="H995" s="1" t="s">
        <v>9255</v>
      </c>
      <c r="I995" s="1" t="s">
        <v>10880</v>
      </c>
      <c r="J995" s="1"/>
      <c r="K995" s="1" t="s">
        <v>22002</v>
      </c>
      <c r="L995" s="1" t="s">
        <v>993</v>
      </c>
      <c r="M995" s="1" t="s">
        <v>12540</v>
      </c>
      <c r="N995" s="1" t="s">
        <v>13219</v>
      </c>
      <c r="O995" s="1" t="s">
        <v>993</v>
      </c>
      <c r="P995" s="1" t="s">
        <v>22015</v>
      </c>
      <c r="Q995" s="1" t="s">
        <v>22489</v>
      </c>
      <c r="R995" s="1" t="s">
        <v>13591</v>
      </c>
      <c r="S995" s="1" t="s">
        <v>993</v>
      </c>
      <c r="T995" s="1"/>
      <c r="U995" s="1"/>
      <c r="V995" s="1" t="s">
        <v>13599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6032</v>
      </c>
      <c r="G996" s="1" t="s">
        <v>7636</v>
      </c>
      <c r="H996" s="1" t="s">
        <v>9256</v>
      </c>
      <c r="I996" s="1" t="s">
        <v>10881</v>
      </c>
      <c r="J996" s="1"/>
      <c r="K996" s="1" t="s">
        <v>22002</v>
      </c>
      <c r="L996" s="1" t="s">
        <v>994</v>
      </c>
      <c r="M996" s="1" t="s">
        <v>12541</v>
      </c>
      <c r="N996" s="1" t="s">
        <v>13219</v>
      </c>
      <c r="O996" s="1" t="s">
        <v>994</v>
      </c>
      <c r="P996" s="1" t="s">
        <v>22015</v>
      </c>
      <c r="Q996" s="1" t="s">
        <v>22490</v>
      </c>
      <c r="R996" s="1" t="s">
        <v>13591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6033</v>
      </c>
      <c r="G997" s="1" t="s">
        <v>7637</v>
      </c>
      <c r="H997" s="1" t="s">
        <v>9257</v>
      </c>
      <c r="I997" s="1" t="s">
        <v>10882</v>
      </c>
      <c r="J997" s="1"/>
      <c r="K997" s="1" t="s">
        <v>22002</v>
      </c>
      <c r="L997" s="1" t="s">
        <v>995</v>
      </c>
      <c r="M997" s="1" t="s">
        <v>12542</v>
      </c>
      <c r="N997" s="1" t="s">
        <v>13219</v>
      </c>
      <c r="O997" s="1" t="s">
        <v>995</v>
      </c>
      <c r="P997" s="1" t="s">
        <v>22015</v>
      </c>
      <c r="Q997" s="1" t="s">
        <v>22491</v>
      </c>
      <c r="R997" s="1" t="s">
        <v>13591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6034</v>
      </c>
      <c r="G998" s="1" t="s">
        <v>7638</v>
      </c>
      <c r="H998" s="1" t="s">
        <v>9258</v>
      </c>
      <c r="I998" s="1" t="s">
        <v>10883</v>
      </c>
      <c r="J998" s="1"/>
      <c r="K998" s="1" t="s">
        <v>22002</v>
      </c>
      <c r="L998" s="1" t="s">
        <v>996</v>
      </c>
      <c r="M998" s="1" t="s">
        <v>12543</v>
      </c>
      <c r="N998" s="1" t="s">
        <v>13219</v>
      </c>
      <c r="O998" s="1" t="s">
        <v>996</v>
      </c>
      <c r="P998" s="1" t="s">
        <v>22015</v>
      </c>
      <c r="Q998" s="1" t="s">
        <v>22492</v>
      </c>
      <c r="R998" s="1" t="s">
        <v>13591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19588</v>
      </c>
      <c r="F999" s="1" t="s">
        <v>20343</v>
      </c>
      <c r="G999" s="1" t="s">
        <v>21077</v>
      </c>
      <c r="H999" s="1" t="s">
        <v>21819</v>
      </c>
      <c r="I999" s="1" t="s">
        <v>10884</v>
      </c>
      <c r="J999" s="1"/>
      <c r="K999" s="1" t="s">
        <v>22002</v>
      </c>
      <c r="L999" s="1" t="s">
        <v>997</v>
      </c>
      <c r="M999" s="1" t="s">
        <v>12544</v>
      </c>
      <c r="N999" s="1" t="s">
        <v>13219</v>
      </c>
      <c r="O999" s="1" t="s">
        <v>997</v>
      </c>
      <c r="P999" s="1" t="s">
        <v>22015</v>
      </c>
      <c r="Q999" s="1" t="s">
        <v>22493</v>
      </c>
      <c r="R999" s="1" t="s">
        <v>13591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6036</v>
      </c>
      <c r="G1000" s="1" t="s">
        <v>7640</v>
      </c>
      <c r="H1000" s="1" t="s">
        <v>9260</v>
      </c>
      <c r="I1000" s="1" t="s">
        <v>10885</v>
      </c>
      <c r="J1000" s="1"/>
      <c r="K1000" s="1" t="s">
        <v>22002</v>
      </c>
      <c r="L1000" s="1" t="s">
        <v>998</v>
      </c>
      <c r="M1000" s="1" t="s">
        <v>12545</v>
      </c>
      <c r="N1000" s="1" t="s">
        <v>13219</v>
      </c>
      <c r="O1000" s="1" t="s">
        <v>998</v>
      </c>
      <c r="P1000" s="1" t="s">
        <v>22015</v>
      </c>
      <c r="Q1000" s="1" t="s">
        <v>22494</v>
      </c>
      <c r="R1000" s="1" t="s">
        <v>13591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19589</v>
      </c>
      <c r="F1001" s="1" t="s">
        <v>19589</v>
      </c>
      <c r="G1001" s="1" t="s">
        <v>21078</v>
      </c>
      <c r="H1001" s="1" t="s">
        <v>21820</v>
      </c>
      <c r="I1001" s="1" t="s">
        <v>10886</v>
      </c>
      <c r="J1001" s="1"/>
      <c r="K1001" s="1" t="s">
        <v>22002</v>
      </c>
      <c r="L1001" s="1" t="s">
        <v>999</v>
      </c>
      <c r="M1001" s="1" t="s">
        <v>12546</v>
      </c>
      <c r="N1001" s="1" t="s">
        <v>13219</v>
      </c>
      <c r="O1001" s="1" t="s">
        <v>999</v>
      </c>
      <c r="P1001" s="1" t="s">
        <v>22015</v>
      </c>
      <c r="Q1001" s="1" t="s">
        <v>22495</v>
      </c>
      <c r="R1001" s="1" t="s">
        <v>13591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7642</v>
      </c>
      <c r="H1002" s="1" t="s">
        <v>9262</v>
      </c>
      <c r="I1002" s="1" t="s">
        <v>10887</v>
      </c>
      <c r="J1002" s="1"/>
      <c r="K1002" s="1" t="s">
        <v>22002</v>
      </c>
      <c r="L1002" s="1" t="s">
        <v>1000</v>
      </c>
      <c r="M1002" s="1" t="s">
        <v>12547</v>
      </c>
      <c r="N1002" s="1" t="s">
        <v>13219</v>
      </c>
      <c r="O1002" s="1" t="s">
        <v>1000</v>
      </c>
      <c r="P1002" s="1" t="s">
        <v>22015</v>
      </c>
      <c r="Q1002" s="1" t="s">
        <v>22496</v>
      </c>
      <c r="R1002" s="1" t="s">
        <v>13591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19590</v>
      </c>
      <c r="F1003" s="1" t="s">
        <v>20344</v>
      </c>
      <c r="G1003" s="1" t="s">
        <v>21079</v>
      </c>
      <c r="H1003" s="1" t="s">
        <v>21821</v>
      </c>
      <c r="I1003" s="1" t="s">
        <v>10888</v>
      </c>
      <c r="J1003" s="1"/>
      <c r="K1003" s="1" t="s">
        <v>22002</v>
      </c>
      <c r="L1003" s="1" t="s">
        <v>1001</v>
      </c>
      <c r="M1003" s="1" t="s">
        <v>12548</v>
      </c>
      <c r="N1003" s="1" t="s">
        <v>13219</v>
      </c>
      <c r="O1003" s="1" t="s">
        <v>1001</v>
      </c>
      <c r="P1003" s="1" t="s">
        <v>22015</v>
      </c>
      <c r="Q1003" s="1" t="s">
        <v>22497</v>
      </c>
      <c r="R1003" s="1" t="s">
        <v>13591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19591</v>
      </c>
      <c r="F1004" s="1" t="s">
        <v>20345</v>
      </c>
      <c r="G1004" s="1" t="s">
        <v>21080</v>
      </c>
      <c r="H1004" s="1" t="s">
        <v>21822</v>
      </c>
      <c r="I1004" s="1" t="s">
        <v>10889</v>
      </c>
      <c r="J1004" s="1"/>
      <c r="K1004" s="1" t="s">
        <v>22002</v>
      </c>
      <c r="L1004" s="1" t="s">
        <v>1002</v>
      </c>
      <c r="M1004" s="1" t="s">
        <v>12549</v>
      </c>
      <c r="N1004" s="1" t="s">
        <v>13219</v>
      </c>
      <c r="O1004" s="1" t="s">
        <v>1002</v>
      </c>
      <c r="P1004" s="1" t="s">
        <v>22015</v>
      </c>
      <c r="Q1004" s="1" t="s">
        <v>22498</v>
      </c>
      <c r="R1004" s="1" t="s">
        <v>13591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7645</v>
      </c>
      <c r="H1005" s="1" t="s">
        <v>9265</v>
      </c>
      <c r="I1005" s="1" t="s">
        <v>10890</v>
      </c>
      <c r="J1005" s="1"/>
      <c r="K1005" s="1" t="s">
        <v>22002</v>
      </c>
      <c r="L1005" s="1" t="s">
        <v>1003</v>
      </c>
      <c r="M1005" s="1" t="s">
        <v>12550</v>
      </c>
      <c r="N1005" s="1" t="s">
        <v>13219</v>
      </c>
      <c r="O1005" s="1" t="s">
        <v>1003</v>
      </c>
      <c r="P1005" s="1" t="s">
        <v>22015</v>
      </c>
      <c r="Q1005" s="1" t="s">
        <v>22499</v>
      </c>
      <c r="R1005" s="1" t="s">
        <v>13591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7646</v>
      </c>
      <c r="H1006" s="1" t="s">
        <v>9266</v>
      </c>
      <c r="I1006" s="1" t="s">
        <v>10891</v>
      </c>
      <c r="J1006" s="1"/>
      <c r="K1006" s="1" t="s">
        <v>22002</v>
      </c>
      <c r="L1006" s="1" t="s">
        <v>1004</v>
      </c>
      <c r="M1006" s="1" t="s">
        <v>12551</v>
      </c>
      <c r="N1006" s="1" t="s">
        <v>13219</v>
      </c>
      <c r="O1006" s="1" t="s">
        <v>1004</v>
      </c>
      <c r="P1006" s="1" t="s">
        <v>22015</v>
      </c>
      <c r="Q1006" s="1" t="s">
        <v>22500</v>
      </c>
      <c r="R1006" s="1" t="s">
        <v>13591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14373</v>
      </c>
      <c r="F1007" s="1" t="s">
        <v>15267</v>
      </c>
      <c r="G1007" s="1" t="s">
        <v>16140</v>
      </c>
      <c r="H1007" s="1" t="s">
        <v>17016</v>
      </c>
      <c r="I1007" s="1" t="s">
        <v>10892</v>
      </c>
      <c r="J1007" s="1"/>
      <c r="K1007" s="1" t="s">
        <v>22002</v>
      </c>
      <c r="L1007" s="1" t="s">
        <v>1005</v>
      </c>
      <c r="M1007" s="1" t="s">
        <v>12552</v>
      </c>
      <c r="N1007" s="1" t="s">
        <v>13219</v>
      </c>
      <c r="O1007" s="1" t="s">
        <v>1005</v>
      </c>
      <c r="P1007" s="1" t="s">
        <v>22015</v>
      </c>
      <c r="Q1007" s="1" t="s">
        <v>22501</v>
      </c>
      <c r="R1007" s="1" t="s">
        <v>13591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14374</v>
      </c>
      <c r="F1008" s="1" t="s">
        <v>15268</v>
      </c>
      <c r="G1008" s="1" t="s">
        <v>16141</v>
      </c>
      <c r="H1008" s="1" t="s">
        <v>17017</v>
      </c>
      <c r="I1008" s="1" t="s">
        <v>10893</v>
      </c>
      <c r="J1008" s="1"/>
      <c r="K1008" s="1" t="s">
        <v>22002</v>
      </c>
      <c r="L1008" s="1" t="s">
        <v>1006</v>
      </c>
      <c r="M1008" s="1" t="s">
        <v>12553</v>
      </c>
      <c r="N1008" s="1" t="s">
        <v>13219</v>
      </c>
      <c r="O1008" s="1" t="s">
        <v>1006</v>
      </c>
      <c r="P1008" s="1" t="s">
        <v>22015</v>
      </c>
      <c r="Q1008" s="1" t="s">
        <v>22502</v>
      </c>
      <c r="R1008" s="1" t="s">
        <v>13591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7649</v>
      </c>
      <c r="H1009" s="1" t="s">
        <v>9269</v>
      </c>
      <c r="I1009" s="1" t="s">
        <v>10894</v>
      </c>
      <c r="J1009" s="1"/>
      <c r="K1009" s="1" t="s">
        <v>22002</v>
      </c>
      <c r="L1009" s="1" t="s">
        <v>1007</v>
      </c>
      <c r="M1009" s="1" t="s">
        <v>12554</v>
      </c>
      <c r="N1009" s="1" t="s">
        <v>13219</v>
      </c>
      <c r="O1009" s="1" t="s">
        <v>1007</v>
      </c>
      <c r="P1009" s="1" t="s">
        <v>22015</v>
      </c>
      <c r="Q1009" s="1" t="s">
        <v>22503</v>
      </c>
      <c r="R1009" s="1" t="s">
        <v>13591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19592</v>
      </c>
      <c r="F1010" s="1" t="s">
        <v>20346</v>
      </c>
      <c r="G1010" s="1" t="s">
        <v>21081</v>
      </c>
      <c r="H1010" s="1" t="s">
        <v>21823</v>
      </c>
      <c r="I1010" s="1" t="s">
        <v>10895</v>
      </c>
      <c r="J1010" s="1"/>
      <c r="K1010" s="1" t="s">
        <v>22002</v>
      </c>
      <c r="L1010" s="1" t="s">
        <v>1008</v>
      </c>
      <c r="M1010" s="1" t="s">
        <v>12555</v>
      </c>
      <c r="N1010" s="1" t="s">
        <v>13219</v>
      </c>
      <c r="O1010" s="1" t="s">
        <v>1008</v>
      </c>
      <c r="P1010" s="1" t="s">
        <v>22015</v>
      </c>
      <c r="Q1010" s="1" t="s">
        <v>22504</v>
      </c>
      <c r="R1010" s="1" t="s">
        <v>13591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4396</v>
      </c>
      <c r="H1011" s="1" t="s">
        <v>9271</v>
      </c>
      <c r="I1011" s="1" t="s">
        <v>10896</v>
      </c>
      <c r="J1011" s="1"/>
      <c r="K1011" s="1" t="s">
        <v>22002</v>
      </c>
      <c r="L1011" s="1" t="s">
        <v>1009</v>
      </c>
      <c r="M1011" s="1" t="s">
        <v>12556</v>
      </c>
      <c r="N1011" s="1" t="s">
        <v>13219</v>
      </c>
      <c r="O1011" s="1" t="s">
        <v>1009</v>
      </c>
      <c r="P1011" s="1" t="s">
        <v>22015</v>
      </c>
      <c r="Q1011" s="1" t="s">
        <v>22505</v>
      </c>
      <c r="R1011" s="1" t="s">
        <v>13591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19593</v>
      </c>
      <c r="F1012" s="1" t="s">
        <v>20347</v>
      </c>
      <c r="G1012" s="1" t="s">
        <v>21082</v>
      </c>
      <c r="H1012" s="1" t="s">
        <v>21824</v>
      </c>
      <c r="I1012" s="1" t="s">
        <v>10897</v>
      </c>
      <c r="J1012" s="1"/>
      <c r="K1012" s="1" t="s">
        <v>22002</v>
      </c>
      <c r="L1012" s="1" t="s">
        <v>1010</v>
      </c>
      <c r="M1012" s="1" t="s">
        <v>12557</v>
      </c>
      <c r="N1012" s="1" t="s">
        <v>13219</v>
      </c>
      <c r="O1012" s="1" t="s">
        <v>1010</v>
      </c>
      <c r="P1012" s="1" t="s">
        <v>22015</v>
      </c>
      <c r="Q1012" s="1" t="s">
        <v>22506</v>
      </c>
      <c r="R1012" s="1" t="s">
        <v>13591</v>
      </c>
      <c r="S1012" s="1" t="s">
        <v>1010</v>
      </c>
      <c r="T1012" s="1"/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19594</v>
      </c>
      <c r="F1013" s="1" t="s">
        <v>20348</v>
      </c>
      <c r="G1013" s="1" t="s">
        <v>21083</v>
      </c>
      <c r="H1013" s="1" t="s">
        <v>21825</v>
      </c>
      <c r="I1013" s="1" t="s">
        <v>10898</v>
      </c>
      <c r="J1013" s="1"/>
      <c r="K1013" s="1" t="s">
        <v>22002</v>
      </c>
      <c r="L1013" s="1" t="s">
        <v>1011</v>
      </c>
      <c r="M1013" s="1" t="s">
        <v>12558</v>
      </c>
      <c r="N1013" s="1" t="s">
        <v>13219</v>
      </c>
      <c r="O1013" s="1" t="s">
        <v>1011</v>
      </c>
      <c r="P1013" s="1" t="s">
        <v>22015</v>
      </c>
      <c r="Q1013" s="1" t="s">
        <v>22507</v>
      </c>
      <c r="R1013" s="1" t="s">
        <v>13591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7653</v>
      </c>
      <c r="H1014" s="1" t="s">
        <v>9274</v>
      </c>
      <c r="I1014" s="1" t="s">
        <v>10899</v>
      </c>
      <c r="J1014" s="1"/>
      <c r="K1014" s="1" t="s">
        <v>22002</v>
      </c>
      <c r="L1014" s="1" t="s">
        <v>1012</v>
      </c>
      <c r="M1014" s="1" t="s">
        <v>12559</v>
      </c>
      <c r="N1014" s="1" t="s">
        <v>13219</v>
      </c>
      <c r="O1014" s="1" t="s">
        <v>1012</v>
      </c>
      <c r="P1014" s="1" t="s">
        <v>22015</v>
      </c>
      <c r="Q1014" s="1" t="s">
        <v>22508</v>
      </c>
      <c r="R1014" s="1" t="s">
        <v>13591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19595</v>
      </c>
      <c r="F1015" s="1" t="s">
        <v>20349</v>
      </c>
      <c r="G1015" s="1" t="s">
        <v>21084</v>
      </c>
      <c r="H1015" s="1" t="s">
        <v>21826</v>
      </c>
      <c r="I1015" s="1" t="s">
        <v>10900</v>
      </c>
      <c r="J1015" s="1"/>
      <c r="K1015" s="1" t="s">
        <v>22002</v>
      </c>
      <c r="L1015" s="1" t="s">
        <v>1013</v>
      </c>
      <c r="M1015" s="1" t="s">
        <v>12560</v>
      </c>
      <c r="N1015" s="1" t="s">
        <v>13219</v>
      </c>
      <c r="O1015" s="1" t="s">
        <v>1013</v>
      </c>
      <c r="P1015" s="1" t="s">
        <v>22015</v>
      </c>
      <c r="Q1015" s="1" t="s">
        <v>22509</v>
      </c>
      <c r="R1015" s="1" t="s">
        <v>13591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19596</v>
      </c>
      <c r="F1016" s="1" t="s">
        <v>20350</v>
      </c>
      <c r="G1016" s="1" t="s">
        <v>21085</v>
      </c>
      <c r="H1016" s="1" t="s">
        <v>21823</v>
      </c>
      <c r="I1016" s="1" t="s">
        <v>10901</v>
      </c>
      <c r="J1016" s="1"/>
      <c r="K1016" s="1" t="s">
        <v>22002</v>
      </c>
      <c r="L1016" s="1" t="s">
        <v>1014</v>
      </c>
      <c r="M1016" s="1" t="s">
        <v>12561</v>
      </c>
      <c r="N1016" s="1" t="s">
        <v>13219</v>
      </c>
      <c r="O1016" s="1" t="s">
        <v>1014</v>
      </c>
      <c r="P1016" s="1" t="s">
        <v>22015</v>
      </c>
      <c r="Q1016" s="1" t="s">
        <v>22504</v>
      </c>
      <c r="R1016" s="1" t="s">
        <v>13591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4402</v>
      </c>
      <c r="H1017" s="1" t="s">
        <v>9276</v>
      </c>
      <c r="I1017" s="1" t="s">
        <v>10902</v>
      </c>
      <c r="J1017" s="1"/>
      <c r="K1017" s="1" t="s">
        <v>22002</v>
      </c>
      <c r="L1017" s="1" t="s">
        <v>1015</v>
      </c>
      <c r="M1017" s="1" t="s">
        <v>12562</v>
      </c>
      <c r="N1017" s="1" t="s">
        <v>13219</v>
      </c>
      <c r="O1017" s="1" t="s">
        <v>1015</v>
      </c>
      <c r="P1017" s="1" t="s">
        <v>22015</v>
      </c>
      <c r="Q1017" s="1" t="s">
        <v>22510</v>
      </c>
      <c r="R1017" s="1" t="s">
        <v>13591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19597</v>
      </c>
      <c r="F1018" s="1" t="s">
        <v>20351</v>
      </c>
      <c r="G1018" s="1" t="s">
        <v>21086</v>
      </c>
      <c r="H1018" s="1" t="s">
        <v>21827</v>
      </c>
      <c r="I1018" s="1" t="s">
        <v>10903</v>
      </c>
      <c r="J1018" s="1"/>
      <c r="K1018" s="1" t="s">
        <v>22002</v>
      </c>
      <c r="L1018" s="1" t="s">
        <v>1016</v>
      </c>
      <c r="M1018" s="1" t="s">
        <v>12563</v>
      </c>
      <c r="N1018" s="1" t="s">
        <v>13219</v>
      </c>
      <c r="O1018" s="1" t="s">
        <v>1016</v>
      </c>
      <c r="P1018" s="1" t="s">
        <v>22015</v>
      </c>
      <c r="Q1018" s="1" t="s">
        <v>22511</v>
      </c>
      <c r="R1018" s="1" t="s">
        <v>13591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7657</v>
      </c>
      <c r="H1019" s="1" t="s">
        <v>9278</v>
      </c>
      <c r="I1019" s="1" t="s">
        <v>10904</v>
      </c>
      <c r="J1019" s="1"/>
      <c r="K1019" s="1" t="s">
        <v>22002</v>
      </c>
      <c r="L1019" s="1" t="s">
        <v>1017</v>
      </c>
      <c r="M1019" s="1" t="s">
        <v>12564</v>
      </c>
      <c r="N1019" s="1" t="s">
        <v>13219</v>
      </c>
      <c r="O1019" s="1" t="s">
        <v>1017</v>
      </c>
      <c r="P1019" s="1" t="s">
        <v>22015</v>
      </c>
      <c r="Q1019" s="1" t="s">
        <v>22512</v>
      </c>
      <c r="R1019" s="1" t="s">
        <v>13591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19598</v>
      </c>
      <c r="F1020" s="1" t="s">
        <v>20352</v>
      </c>
      <c r="G1020" s="1" t="s">
        <v>19598</v>
      </c>
      <c r="H1020" s="1" t="s">
        <v>21828</v>
      </c>
      <c r="I1020" s="1" t="s">
        <v>10905</v>
      </c>
      <c r="J1020" s="1"/>
      <c r="K1020" s="1" t="s">
        <v>22002</v>
      </c>
      <c r="L1020" s="1" t="s">
        <v>1018</v>
      </c>
      <c r="M1020" s="1" t="s">
        <v>12565</v>
      </c>
      <c r="N1020" s="1" t="s">
        <v>13219</v>
      </c>
      <c r="O1020" s="1" t="s">
        <v>1018</v>
      </c>
      <c r="P1020" s="1" t="s">
        <v>22015</v>
      </c>
      <c r="Q1020" s="1" t="s">
        <v>22513</v>
      </c>
      <c r="R1020" s="1" t="s">
        <v>13591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19599</v>
      </c>
      <c r="F1021" s="1" t="s">
        <v>20353</v>
      </c>
      <c r="G1021" s="1" t="s">
        <v>21087</v>
      </c>
      <c r="H1021" s="1" t="s">
        <v>21829</v>
      </c>
      <c r="I1021" s="1" t="s">
        <v>10906</v>
      </c>
      <c r="J1021" s="1"/>
      <c r="K1021" s="1" t="s">
        <v>22002</v>
      </c>
      <c r="L1021" s="1" t="s">
        <v>1019</v>
      </c>
      <c r="M1021" s="1" t="s">
        <v>12566</v>
      </c>
      <c r="N1021" s="1" t="s">
        <v>13219</v>
      </c>
      <c r="O1021" s="1" t="s">
        <v>1019</v>
      </c>
      <c r="P1021" s="1" t="s">
        <v>22015</v>
      </c>
      <c r="Q1021" s="1" t="s">
        <v>22514</v>
      </c>
      <c r="R1021" s="1" t="s">
        <v>13591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7659</v>
      </c>
      <c r="H1022" s="1" t="s">
        <v>9281</v>
      </c>
      <c r="I1022" s="1" t="s">
        <v>10907</v>
      </c>
      <c r="J1022" s="1"/>
      <c r="K1022" s="1" t="s">
        <v>22002</v>
      </c>
      <c r="L1022" s="1" t="s">
        <v>1020</v>
      </c>
      <c r="M1022" s="1" t="s">
        <v>12567</v>
      </c>
      <c r="N1022" s="1" t="s">
        <v>13219</v>
      </c>
      <c r="O1022" s="1" t="s">
        <v>1020</v>
      </c>
      <c r="P1022" s="1" t="s">
        <v>22015</v>
      </c>
      <c r="Q1022" s="1" t="s">
        <v>22515</v>
      </c>
      <c r="R1022" s="1" t="s">
        <v>13591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7660</v>
      </c>
      <c r="H1023" s="1" t="s">
        <v>9282</v>
      </c>
      <c r="I1023" s="1" t="s">
        <v>10908</v>
      </c>
      <c r="J1023" s="1"/>
      <c r="K1023" s="1" t="s">
        <v>22002</v>
      </c>
      <c r="L1023" s="1" t="s">
        <v>1021</v>
      </c>
      <c r="M1023" s="1" t="s">
        <v>12568</v>
      </c>
      <c r="N1023" s="1" t="s">
        <v>13219</v>
      </c>
      <c r="O1023" s="1" t="s">
        <v>1021</v>
      </c>
      <c r="P1023" s="1" t="s">
        <v>22015</v>
      </c>
      <c r="Q1023" s="1" t="s">
        <v>22516</v>
      </c>
      <c r="R1023" s="1" t="s">
        <v>13591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19600</v>
      </c>
      <c r="F1024" s="1" t="s">
        <v>20354</v>
      </c>
      <c r="G1024" s="1" t="s">
        <v>21088</v>
      </c>
      <c r="H1024" s="1" t="s">
        <v>21830</v>
      </c>
      <c r="I1024" s="1" t="s">
        <v>10909</v>
      </c>
      <c r="J1024" s="1"/>
      <c r="K1024" s="1" t="s">
        <v>22002</v>
      </c>
      <c r="L1024" s="1" t="s">
        <v>1022</v>
      </c>
      <c r="M1024" s="1" t="s">
        <v>12569</v>
      </c>
      <c r="N1024" s="1" t="s">
        <v>13219</v>
      </c>
      <c r="O1024" s="1" t="s">
        <v>1022</v>
      </c>
      <c r="P1024" s="1" t="s">
        <v>22015</v>
      </c>
      <c r="Q1024" s="1" t="s">
        <v>22517</v>
      </c>
      <c r="R1024" s="1" t="s">
        <v>13591</v>
      </c>
      <c r="S1024" s="1" t="s">
        <v>1022</v>
      </c>
      <c r="T1024" s="1"/>
      <c r="U1024" s="1"/>
      <c r="V1024" s="1" t="s">
        <v>13599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19601</v>
      </c>
      <c r="F1025" s="1" t="s">
        <v>20355</v>
      </c>
      <c r="G1025" s="1" t="s">
        <v>21089</v>
      </c>
      <c r="H1025" s="1" t="s">
        <v>21831</v>
      </c>
      <c r="I1025" s="1" t="s">
        <v>10910</v>
      </c>
      <c r="J1025" s="1"/>
      <c r="K1025" s="1" t="s">
        <v>22002</v>
      </c>
      <c r="L1025" s="1" t="s">
        <v>1023</v>
      </c>
      <c r="M1025" s="1" t="s">
        <v>12570</v>
      </c>
      <c r="N1025" s="1" t="s">
        <v>13219</v>
      </c>
      <c r="O1025" s="1" t="s">
        <v>1023</v>
      </c>
      <c r="P1025" s="1" t="s">
        <v>22015</v>
      </c>
      <c r="Q1025" s="1" t="s">
        <v>22518</v>
      </c>
      <c r="R1025" s="1" t="s">
        <v>13591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19602</v>
      </c>
      <c r="F1026" s="1" t="s">
        <v>20356</v>
      </c>
      <c r="G1026" s="1" t="s">
        <v>21090</v>
      </c>
      <c r="H1026" s="1" t="s">
        <v>21832</v>
      </c>
      <c r="I1026" s="1" t="s">
        <v>10911</v>
      </c>
      <c r="J1026" s="1"/>
      <c r="K1026" s="1" t="s">
        <v>22002</v>
      </c>
      <c r="L1026" s="1" t="s">
        <v>1024</v>
      </c>
      <c r="M1026" s="1" t="s">
        <v>12571</v>
      </c>
      <c r="N1026" s="1" t="s">
        <v>13219</v>
      </c>
      <c r="O1026" s="1" t="s">
        <v>1024</v>
      </c>
      <c r="P1026" s="1" t="s">
        <v>22015</v>
      </c>
      <c r="Q1026" s="1" t="s">
        <v>22519</v>
      </c>
      <c r="R1026" s="1" t="s">
        <v>13591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19603</v>
      </c>
      <c r="F1027" s="1" t="s">
        <v>20357</v>
      </c>
      <c r="G1027" s="1" t="s">
        <v>21091</v>
      </c>
      <c r="H1027" s="1" t="s">
        <v>21833</v>
      </c>
      <c r="I1027" s="1" t="s">
        <v>10912</v>
      </c>
      <c r="J1027" s="1"/>
      <c r="K1027" s="1" t="s">
        <v>22002</v>
      </c>
      <c r="L1027" s="1" t="s">
        <v>1025</v>
      </c>
      <c r="M1027" s="1" t="s">
        <v>12572</v>
      </c>
      <c r="N1027" s="1" t="s">
        <v>13219</v>
      </c>
      <c r="O1027" s="1" t="s">
        <v>1025</v>
      </c>
      <c r="P1027" s="1" t="s">
        <v>22015</v>
      </c>
      <c r="Q1027" s="1" t="s">
        <v>22520</v>
      </c>
      <c r="R1027" s="1" t="s">
        <v>13591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14382</v>
      </c>
      <c r="F1028" s="1" t="s">
        <v>15276</v>
      </c>
      <c r="G1028" s="1" t="s">
        <v>16148</v>
      </c>
      <c r="H1028" s="1" t="s">
        <v>17025</v>
      </c>
      <c r="I1028" s="1" t="s">
        <v>10913</v>
      </c>
      <c r="J1028" s="1"/>
      <c r="K1028" s="1" t="s">
        <v>22002</v>
      </c>
      <c r="L1028" s="1" t="s">
        <v>1026</v>
      </c>
      <c r="M1028" s="1" t="s">
        <v>12573</v>
      </c>
      <c r="N1028" s="1" t="s">
        <v>13219</v>
      </c>
      <c r="O1028" s="1" t="s">
        <v>1026</v>
      </c>
      <c r="P1028" s="1" t="s">
        <v>22015</v>
      </c>
      <c r="Q1028" s="1" t="s">
        <v>22521</v>
      </c>
      <c r="R1028" s="1" t="s">
        <v>13591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6064</v>
      </c>
      <c r="G1029" s="1" t="s">
        <v>7666</v>
      </c>
      <c r="H1029" s="1" t="s">
        <v>9288</v>
      </c>
      <c r="I1029" s="1" t="s">
        <v>10914</v>
      </c>
      <c r="J1029" s="1"/>
      <c r="K1029" s="1" t="s">
        <v>22002</v>
      </c>
      <c r="L1029" s="1" t="s">
        <v>1027</v>
      </c>
      <c r="M1029" s="1" t="s">
        <v>12574</v>
      </c>
      <c r="N1029" s="1" t="s">
        <v>13219</v>
      </c>
      <c r="O1029" s="1" t="s">
        <v>1027</v>
      </c>
      <c r="P1029" s="1" t="s">
        <v>22015</v>
      </c>
      <c r="Q1029" s="1" t="s">
        <v>22522</v>
      </c>
      <c r="R1029" s="1" t="s">
        <v>13591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14383</v>
      </c>
      <c r="F1030" s="1" t="s">
        <v>15277</v>
      </c>
      <c r="G1030" s="1" t="s">
        <v>16149</v>
      </c>
      <c r="H1030" s="1" t="s">
        <v>17026</v>
      </c>
      <c r="I1030" s="1" t="s">
        <v>10915</v>
      </c>
      <c r="J1030" s="1"/>
      <c r="K1030" s="1" t="s">
        <v>22002</v>
      </c>
      <c r="L1030" s="1" t="s">
        <v>1028</v>
      </c>
      <c r="M1030" s="1" t="s">
        <v>12575</v>
      </c>
      <c r="N1030" s="1" t="s">
        <v>13219</v>
      </c>
      <c r="O1030" s="1" t="s">
        <v>1028</v>
      </c>
      <c r="P1030" s="1" t="s">
        <v>22015</v>
      </c>
      <c r="Q1030" s="1" t="s">
        <v>22523</v>
      </c>
      <c r="R1030" s="1" t="s">
        <v>13591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6066</v>
      </c>
      <c r="G1031" s="1" t="s">
        <v>7668</v>
      </c>
      <c r="H1031" s="1" t="s">
        <v>9290</v>
      </c>
      <c r="I1031" s="1" t="s">
        <v>10916</v>
      </c>
      <c r="J1031" s="1"/>
      <c r="K1031" s="1" t="s">
        <v>22002</v>
      </c>
      <c r="L1031" s="1" t="s">
        <v>1029</v>
      </c>
      <c r="M1031" s="1" t="s">
        <v>12576</v>
      </c>
      <c r="N1031" s="1" t="s">
        <v>13219</v>
      </c>
      <c r="O1031" s="1" t="s">
        <v>1029</v>
      </c>
      <c r="P1031" s="1" t="s">
        <v>22015</v>
      </c>
      <c r="Q1031" s="1" t="s">
        <v>22524</v>
      </c>
      <c r="R1031" s="1" t="s">
        <v>13591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6067</v>
      </c>
      <c r="G1032" s="1" t="s">
        <v>7669</v>
      </c>
      <c r="H1032" s="1" t="s">
        <v>9291</v>
      </c>
      <c r="I1032" s="1" t="s">
        <v>10917</v>
      </c>
      <c r="J1032" s="1"/>
      <c r="K1032" s="1" t="s">
        <v>22002</v>
      </c>
      <c r="L1032" s="1" t="s">
        <v>1030</v>
      </c>
      <c r="M1032" s="1" t="s">
        <v>12577</v>
      </c>
      <c r="N1032" s="1" t="s">
        <v>13219</v>
      </c>
      <c r="O1032" s="1" t="s">
        <v>1030</v>
      </c>
      <c r="P1032" s="1" t="s">
        <v>22015</v>
      </c>
      <c r="Q1032" s="1" t="s">
        <v>22525</v>
      </c>
      <c r="R1032" s="1" t="s">
        <v>13591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7670</v>
      </c>
      <c r="H1033" s="1" t="s">
        <v>9292</v>
      </c>
      <c r="I1033" s="1" t="s">
        <v>10918</v>
      </c>
      <c r="J1033" s="1"/>
      <c r="K1033" s="1" t="s">
        <v>22002</v>
      </c>
      <c r="L1033" s="1" t="s">
        <v>1031</v>
      </c>
      <c r="M1033" s="1" t="s">
        <v>12578</v>
      </c>
      <c r="N1033" s="1" t="s">
        <v>13219</v>
      </c>
      <c r="O1033" s="1" t="s">
        <v>1031</v>
      </c>
      <c r="P1033" s="1" t="s">
        <v>22015</v>
      </c>
      <c r="Q1033" s="1" t="s">
        <v>22526</v>
      </c>
      <c r="R1033" s="1" t="s">
        <v>13591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6069</v>
      </c>
      <c r="G1034" s="1" t="s">
        <v>7671</v>
      </c>
      <c r="H1034" s="1" t="s">
        <v>9293</v>
      </c>
      <c r="I1034" s="1" t="s">
        <v>10919</v>
      </c>
      <c r="J1034" s="1"/>
      <c r="K1034" s="1" t="s">
        <v>22002</v>
      </c>
      <c r="L1034" s="1" t="s">
        <v>1032</v>
      </c>
      <c r="M1034" s="1" t="s">
        <v>12579</v>
      </c>
      <c r="N1034" s="1" t="s">
        <v>13219</v>
      </c>
      <c r="O1034" s="1" t="s">
        <v>1032</v>
      </c>
      <c r="P1034" s="1" t="s">
        <v>22015</v>
      </c>
      <c r="Q1034" s="1" t="s">
        <v>22527</v>
      </c>
      <c r="R1034" s="1" t="s">
        <v>13591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14387</v>
      </c>
      <c r="F1035" s="1" t="s">
        <v>15281</v>
      </c>
      <c r="G1035" s="1" t="s">
        <v>16153</v>
      </c>
      <c r="H1035" s="1" t="s">
        <v>17030</v>
      </c>
      <c r="I1035" s="1" t="s">
        <v>10920</v>
      </c>
      <c r="J1035" s="1"/>
      <c r="K1035" s="1" t="s">
        <v>22002</v>
      </c>
      <c r="L1035" s="1" t="s">
        <v>1033</v>
      </c>
      <c r="M1035" s="1" t="s">
        <v>12580</v>
      </c>
      <c r="N1035" s="1" t="s">
        <v>13219</v>
      </c>
      <c r="O1035" s="1" t="s">
        <v>1033</v>
      </c>
      <c r="P1035" s="1" t="s">
        <v>22015</v>
      </c>
      <c r="Q1035" s="1" t="s">
        <v>22528</v>
      </c>
      <c r="R1035" s="1" t="s">
        <v>13591</v>
      </c>
      <c r="S1035" s="1" t="s">
        <v>1033</v>
      </c>
      <c r="T1035" s="1"/>
      <c r="U1035" s="1"/>
      <c r="V1035" s="1" t="s">
        <v>13599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7673</v>
      </c>
      <c r="H1036" s="1" t="s">
        <v>9295</v>
      </c>
      <c r="I1036" s="1" t="s">
        <v>10921</v>
      </c>
      <c r="J1036" s="1"/>
      <c r="K1036" s="1" t="s">
        <v>22002</v>
      </c>
      <c r="L1036" s="1" t="s">
        <v>1034</v>
      </c>
      <c r="M1036" s="1" t="s">
        <v>12581</v>
      </c>
      <c r="N1036" s="1" t="s">
        <v>13219</v>
      </c>
      <c r="O1036" s="1" t="s">
        <v>1034</v>
      </c>
      <c r="P1036" s="1" t="s">
        <v>22015</v>
      </c>
      <c r="Q1036" s="1" t="s">
        <v>22529</v>
      </c>
      <c r="R1036" s="1" t="s">
        <v>13591</v>
      </c>
      <c r="S1036" s="1" t="s">
        <v>1034</v>
      </c>
      <c r="T1036" s="1"/>
      <c r="U1036" s="1"/>
      <c r="V1036" s="1" t="s">
        <v>13599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14388</v>
      </c>
      <c r="F1037" s="1" t="s">
        <v>15282</v>
      </c>
      <c r="G1037" s="1" t="s">
        <v>16154</v>
      </c>
      <c r="H1037" s="1" t="s">
        <v>17031</v>
      </c>
      <c r="I1037" s="1" t="s">
        <v>10922</v>
      </c>
      <c r="J1037" s="1"/>
      <c r="K1037" s="1" t="s">
        <v>22002</v>
      </c>
      <c r="L1037" s="1" t="s">
        <v>1035</v>
      </c>
      <c r="M1037" s="1" t="s">
        <v>12582</v>
      </c>
      <c r="N1037" s="1" t="s">
        <v>13219</v>
      </c>
      <c r="O1037" s="1" t="s">
        <v>1035</v>
      </c>
      <c r="P1037" s="1" t="s">
        <v>22015</v>
      </c>
      <c r="Q1037" s="1" t="s">
        <v>22530</v>
      </c>
      <c r="R1037" s="1" t="s">
        <v>13591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19604</v>
      </c>
      <c r="F1038" s="1" t="s">
        <v>20358</v>
      </c>
      <c r="G1038" s="1" t="s">
        <v>21092</v>
      </c>
      <c r="H1038" s="1" t="s">
        <v>21834</v>
      </c>
      <c r="I1038" s="1" t="s">
        <v>10923</v>
      </c>
      <c r="J1038" s="1"/>
      <c r="K1038" s="1" t="s">
        <v>22002</v>
      </c>
      <c r="L1038" s="1" t="s">
        <v>1036</v>
      </c>
      <c r="M1038" s="1" t="s">
        <v>12583</v>
      </c>
      <c r="N1038" s="1" t="s">
        <v>13219</v>
      </c>
      <c r="O1038" s="1" t="s">
        <v>1036</v>
      </c>
      <c r="P1038" s="1" t="s">
        <v>22015</v>
      </c>
      <c r="Q1038" s="1" t="s">
        <v>22531</v>
      </c>
      <c r="R1038" s="1" t="s">
        <v>13591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7676</v>
      </c>
      <c r="H1039" s="1" t="s">
        <v>9298</v>
      </c>
      <c r="I1039" s="1" t="s">
        <v>10924</v>
      </c>
      <c r="J1039" s="1"/>
      <c r="K1039" s="1" t="s">
        <v>22002</v>
      </c>
      <c r="L1039" s="1" t="s">
        <v>1037</v>
      </c>
      <c r="M1039" s="1" t="s">
        <v>12584</v>
      </c>
      <c r="N1039" s="1" t="s">
        <v>13219</v>
      </c>
      <c r="O1039" s="1" t="s">
        <v>1037</v>
      </c>
      <c r="P1039" s="1" t="s">
        <v>22015</v>
      </c>
      <c r="Q1039" s="1" t="s">
        <v>22532</v>
      </c>
      <c r="R1039" s="1" t="s">
        <v>13591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14389</v>
      </c>
      <c r="F1040" s="1" t="s">
        <v>15283</v>
      </c>
      <c r="G1040" s="1" t="s">
        <v>16155</v>
      </c>
      <c r="H1040" s="1" t="s">
        <v>17031</v>
      </c>
      <c r="I1040" s="1" t="s">
        <v>10925</v>
      </c>
      <c r="J1040" s="1"/>
      <c r="K1040" s="1" t="s">
        <v>22002</v>
      </c>
      <c r="L1040" s="1" t="s">
        <v>1038</v>
      </c>
      <c r="M1040" s="1" t="s">
        <v>12585</v>
      </c>
      <c r="N1040" s="1" t="s">
        <v>13219</v>
      </c>
      <c r="O1040" s="1" t="s">
        <v>1038</v>
      </c>
      <c r="P1040" s="1" t="s">
        <v>22015</v>
      </c>
      <c r="Q1040" s="1" t="s">
        <v>22530</v>
      </c>
      <c r="R1040" s="1" t="s">
        <v>13591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19605</v>
      </c>
      <c r="F1041" s="1" t="s">
        <v>20359</v>
      </c>
      <c r="G1041" s="1" t="s">
        <v>21093</v>
      </c>
      <c r="H1041" s="1" t="s">
        <v>21835</v>
      </c>
      <c r="I1041" s="1" t="s">
        <v>10926</v>
      </c>
      <c r="J1041" s="1"/>
      <c r="K1041" s="1" t="s">
        <v>22002</v>
      </c>
      <c r="L1041" s="1" t="s">
        <v>1039</v>
      </c>
      <c r="M1041" s="1" t="s">
        <v>12586</v>
      </c>
      <c r="N1041" s="1" t="s">
        <v>13219</v>
      </c>
      <c r="O1041" s="1" t="s">
        <v>1039</v>
      </c>
      <c r="P1041" s="1" t="s">
        <v>22015</v>
      </c>
      <c r="Q1041" s="1" t="s">
        <v>22533</v>
      </c>
      <c r="R1041" s="1" t="s">
        <v>13591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14391</v>
      </c>
      <c r="F1042" s="1" t="s">
        <v>15285</v>
      </c>
      <c r="G1042" s="1" t="s">
        <v>16157</v>
      </c>
      <c r="H1042" s="1" t="s">
        <v>17033</v>
      </c>
      <c r="I1042" s="1" t="s">
        <v>10927</v>
      </c>
      <c r="J1042" s="1"/>
      <c r="K1042" s="1" t="s">
        <v>22002</v>
      </c>
      <c r="L1042" s="1" t="s">
        <v>1040</v>
      </c>
      <c r="M1042" s="1" t="s">
        <v>12587</v>
      </c>
      <c r="N1042" s="1" t="s">
        <v>13219</v>
      </c>
      <c r="O1042" s="1" t="s">
        <v>1040</v>
      </c>
      <c r="P1042" s="1" t="s">
        <v>22015</v>
      </c>
      <c r="Q1042" s="1" t="s">
        <v>22534</v>
      </c>
      <c r="R1042" s="1" t="s">
        <v>13591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6078</v>
      </c>
      <c r="G1043" s="1" t="s">
        <v>7680</v>
      </c>
      <c r="H1043" s="1" t="s">
        <v>9301</v>
      </c>
      <c r="I1043" s="1" t="s">
        <v>10470</v>
      </c>
      <c r="J1043" s="1"/>
      <c r="K1043" s="1" t="s">
        <v>22002</v>
      </c>
      <c r="L1043" s="1" t="s">
        <v>1041</v>
      </c>
      <c r="M1043" s="1" t="s">
        <v>12588</v>
      </c>
      <c r="N1043" s="1" t="s">
        <v>13219</v>
      </c>
      <c r="O1043" s="1" t="s">
        <v>1041</v>
      </c>
      <c r="P1043" s="1" t="s">
        <v>22015</v>
      </c>
      <c r="Q1043" s="1" t="s">
        <v>22535</v>
      </c>
      <c r="R1043" s="1" t="s">
        <v>13591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7681</v>
      </c>
      <c r="H1044" s="1" t="s">
        <v>6079</v>
      </c>
      <c r="I1044" s="1" t="s">
        <v>10928</v>
      </c>
      <c r="J1044" s="1"/>
      <c r="K1044" s="1" t="s">
        <v>22002</v>
      </c>
      <c r="L1044" s="1" t="s">
        <v>1042</v>
      </c>
      <c r="M1044" s="1" t="s">
        <v>12589</v>
      </c>
      <c r="N1044" s="1" t="s">
        <v>13219</v>
      </c>
      <c r="O1044" s="1" t="s">
        <v>1042</v>
      </c>
      <c r="P1044" s="1" t="s">
        <v>22015</v>
      </c>
      <c r="Q1044" s="1" t="s">
        <v>22536</v>
      </c>
      <c r="R1044" s="1" t="s">
        <v>13591</v>
      </c>
      <c r="S1044" s="1" t="s">
        <v>1042</v>
      </c>
      <c r="T1044" s="1"/>
      <c r="U1044" s="1"/>
      <c r="V1044" s="1" t="s">
        <v>13599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4430</v>
      </c>
      <c r="H1045" s="1" t="s">
        <v>9302</v>
      </c>
      <c r="I1045" s="1" t="s">
        <v>10929</v>
      </c>
      <c r="J1045" s="1"/>
      <c r="K1045" s="1" t="s">
        <v>22002</v>
      </c>
      <c r="L1045" s="1" t="s">
        <v>1043</v>
      </c>
      <c r="M1045" s="1" t="s">
        <v>12590</v>
      </c>
      <c r="N1045" s="1" t="s">
        <v>13219</v>
      </c>
      <c r="O1045" s="1" t="s">
        <v>1043</v>
      </c>
      <c r="P1045" s="1" t="s">
        <v>22015</v>
      </c>
      <c r="Q1045" s="1" t="s">
        <v>22537</v>
      </c>
      <c r="R1045" s="1" t="s">
        <v>13591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19606</v>
      </c>
      <c r="F1046" s="1" t="s">
        <v>20360</v>
      </c>
      <c r="G1046" s="1" t="s">
        <v>21094</v>
      </c>
      <c r="H1046" s="1" t="s">
        <v>21836</v>
      </c>
      <c r="I1046" s="1" t="s">
        <v>10930</v>
      </c>
      <c r="J1046" s="1"/>
      <c r="K1046" s="1" t="s">
        <v>22002</v>
      </c>
      <c r="L1046" s="1" t="s">
        <v>1044</v>
      </c>
      <c r="M1046" s="1" t="s">
        <v>12591</v>
      </c>
      <c r="N1046" s="1" t="s">
        <v>13219</v>
      </c>
      <c r="O1046" s="1" t="s">
        <v>1044</v>
      </c>
      <c r="P1046" s="1" t="s">
        <v>22015</v>
      </c>
      <c r="Q1046" s="1" t="s">
        <v>22538</v>
      </c>
      <c r="R1046" s="1" t="s">
        <v>13591</v>
      </c>
      <c r="S1046" s="1" t="s">
        <v>1044</v>
      </c>
      <c r="T1046" s="1"/>
      <c r="U1046" s="1"/>
      <c r="V1046" s="1" t="s">
        <v>13599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6082</v>
      </c>
      <c r="G1047" s="1" t="s">
        <v>7683</v>
      </c>
      <c r="H1047" s="1" t="s">
        <v>9304</v>
      </c>
      <c r="I1047" s="1" t="s">
        <v>10931</v>
      </c>
      <c r="J1047" s="1"/>
      <c r="K1047" s="1" t="s">
        <v>22002</v>
      </c>
      <c r="L1047" s="1" t="s">
        <v>1045</v>
      </c>
      <c r="M1047" s="1" t="s">
        <v>12592</v>
      </c>
      <c r="N1047" s="1" t="s">
        <v>13219</v>
      </c>
      <c r="O1047" s="1" t="s">
        <v>1045</v>
      </c>
      <c r="P1047" s="1" t="s">
        <v>22015</v>
      </c>
      <c r="Q1047" s="1" t="s">
        <v>22539</v>
      </c>
      <c r="R1047" s="1" t="s">
        <v>13591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6083</v>
      </c>
      <c r="G1048" s="1" t="s">
        <v>7684</v>
      </c>
      <c r="H1048" s="1" t="s">
        <v>9305</v>
      </c>
      <c r="I1048" s="1" t="s">
        <v>10932</v>
      </c>
      <c r="J1048" s="1"/>
      <c r="K1048" s="1" t="s">
        <v>22002</v>
      </c>
      <c r="L1048" s="1" t="s">
        <v>1046</v>
      </c>
      <c r="M1048" s="1" t="s">
        <v>12593</v>
      </c>
      <c r="N1048" s="1" t="s">
        <v>13219</v>
      </c>
      <c r="O1048" s="1" t="s">
        <v>1046</v>
      </c>
      <c r="P1048" s="1" t="s">
        <v>22015</v>
      </c>
      <c r="Q1048" s="1" t="s">
        <v>22540</v>
      </c>
      <c r="R1048" s="1" t="s">
        <v>13591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6084</v>
      </c>
      <c r="G1049" s="1" t="s">
        <v>7685</v>
      </c>
      <c r="H1049" s="1" t="s">
        <v>9306</v>
      </c>
      <c r="I1049" s="1" t="s">
        <v>10933</v>
      </c>
      <c r="J1049" s="1"/>
      <c r="K1049" s="1" t="s">
        <v>22002</v>
      </c>
      <c r="L1049" s="1" t="s">
        <v>1047</v>
      </c>
      <c r="M1049" s="1" t="s">
        <v>12594</v>
      </c>
      <c r="N1049" s="1" t="s">
        <v>13219</v>
      </c>
      <c r="O1049" s="1" t="s">
        <v>1047</v>
      </c>
      <c r="P1049" s="1" t="s">
        <v>22015</v>
      </c>
      <c r="Q1049" s="1" t="s">
        <v>22541</v>
      </c>
      <c r="R1049" s="1" t="s">
        <v>13591</v>
      </c>
      <c r="S1049" s="1" t="s">
        <v>1047</v>
      </c>
      <c r="T1049" s="1"/>
      <c r="U1049" s="1"/>
      <c r="V1049" s="1" t="s">
        <v>13599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19607</v>
      </c>
      <c r="F1050" s="1" t="s">
        <v>20361</v>
      </c>
      <c r="G1050" s="1" t="s">
        <v>21095</v>
      </c>
      <c r="H1050" s="1" t="s">
        <v>21837</v>
      </c>
      <c r="I1050" s="1" t="s">
        <v>10934</v>
      </c>
      <c r="J1050" s="1"/>
      <c r="K1050" s="1" t="s">
        <v>22002</v>
      </c>
      <c r="L1050" s="1" t="s">
        <v>1048</v>
      </c>
      <c r="M1050" s="1" t="s">
        <v>12595</v>
      </c>
      <c r="N1050" s="1" t="s">
        <v>13219</v>
      </c>
      <c r="O1050" s="1" t="s">
        <v>1048</v>
      </c>
      <c r="P1050" s="1" t="s">
        <v>22015</v>
      </c>
      <c r="Q1050" s="1" t="s">
        <v>22542</v>
      </c>
      <c r="R1050" s="1" t="s">
        <v>13591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14399</v>
      </c>
      <c r="F1051" s="1" t="s">
        <v>15293</v>
      </c>
      <c r="G1051" s="1" t="s">
        <v>16165</v>
      </c>
      <c r="H1051" s="1" t="s">
        <v>17040</v>
      </c>
      <c r="I1051" s="1" t="s">
        <v>10935</v>
      </c>
      <c r="J1051" s="1"/>
      <c r="K1051" s="1" t="s">
        <v>22002</v>
      </c>
      <c r="L1051" s="1" t="s">
        <v>1049</v>
      </c>
      <c r="M1051" s="1" t="s">
        <v>12596</v>
      </c>
      <c r="N1051" s="1" t="s">
        <v>13219</v>
      </c>
      <c r="O1051" s="1" t="s">
        <v>1049</v>
      </c>
      <c r="P1051" s="1" t="s">
        <v>22015</v>
      </c>
      <c r="Q1051" s="1" t="s">
        <v>22543</v>
      </c>
      <c r="R1051" s="1" t="s">
        <v>13591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6087</v>
      </c>
      <c r="G1052" s="1" t="s">
        <v>7688</v>
      </c>
      <c r="H1052" s="1" t="s">
        <v>9309</v>
      </c>
      <c r="I1052" s="1" t="s">
        <v>10936</v>
      </c>
      <c r="J1052" s="1"/>
      <c r="K1052" s="1" t="s">
        <v>22002</v>
      </c>
      <c r="L1052" s="1" t="s">
        <v>1050</v>
      </c>
      <c r="M1052" s="1" t="s">
        <v>12597</v>
      </c>
      <c r="N1052" s="1" t="s">
        <v>13219</v>
      </c>
      <c r="O1052" s="1" t="s">
        <v>1050</v>
      </c>
      <c r="P1052" s="1" t="s">
        <v>22015</v>
      </c>
      <c r="Q1052" s="1" t="s">
        <v>22544</v>
      </c>
      <c r="R1052" s="1" t="s">
        <v>13591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14401</v>
      </c>
      <c r="F1053" s="1" t="s">
        <v>15295</v>
      </c>
      <c r="G1053" s="1" t="s">
        <v>16167</v>
      </c>
      <c r="H1053" s="1" t="s">
        <v>17042</v>
      </c>
      <c r="I1053" s="1" t="s">
        <v>10937</v>
      </c>
      <c r="J1053" s="1"/>
      <c r="K1053" s="1" t="s">
        <v>22002</v>
      </c>
      <c r="L1053" s="1" t="s">
        <v>1051</v>
      </c>
      <c r="M1053" s="1" t="s">
        <v>12598</v>
      </c>
      <c r="N1053" s="1" t="s">
        <v>13219</v>
      </c>
      <c r="O1053" s="1" t="s">
        <v>1051</v>
      </c>
      <c r="P1053" s="1" t="s">
        <v>22015</v>
      </c>
      <c r="Q1053" s="1" t="s">
        <v>22545</v>
      </c>
      <c r="R1053" s="1" t="s">
        <v>13591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7690</v>
      </c>
      <c r="H1054" s="1" t="s">
        <v>9311</v>
      </c>
      <c r="I1054" s="1" t="s">
        <v>10938</v>
      </c>
      <c r="J1054" s="1"/>
      <c r="K1054" s="1" t="s">
        <v>22002</v>
      </c>
      <c r="L1054" s="1" t="s">
        <v>1052</v>
      </c>
      <c r="M1054" s="1" t="s">
        <v>12599</v>
      </c>
      <c r="N1054" s="1" t="s">
        <v>13219</v>
      </c>
      <c r="O1054" s="1" t="s">
        <v>1052</v>
      </c>
      <c r="P1054" s="1" t="s">
        <v>22015</v>
      </c>
      <c r="Q1054" s="1" t="s">
        <v>22546</v>
      </c>
      <c r="R1054" s="1" t="s">
        <v>13591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19608</v>
      </c>
      <c r="F1055" s="1" t="s">
        <v>20362</v>
      </c>
      <c r="G1055" s="1" t="s">
        <v>21096</v>
      </c>
      <c r="H1055" s="1" t="s">
        <v>21838</v>
      </c>
      <c r="I1055" s="1" t="s">
        <v>10939</v>
      </c>
      <c r="J1055" s="1"/>
      <c r="K1055" s="1" t="s">
        <v>22002</v>
      </c>
      <c r="L1055" s="1" t="s">
        <v>1053</v>
      </c>
      <c r="M1055" s="1" t="s">
        <v>12600</v>
      </c>
      <c r="N1055" s="1" t="s">
        <v>13219</v>
      </c>
      <c r="O1055" s="1" t="s">
        <v>1053</v>
      </c>
      <c r="P1055" s="1" t="s">
        <v>22015</v>
      </c>
      <c r="Q1055" s="1" t="s">
        <v>22547</v>
      </c>
      <c r="R1055" s="1" t="s">
        <v>13591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7692</v>
      </c>
      <c r="H1056" s="1" t="s">
        <v>9313</v>
      </c>
      <c r="I1056" s="1" t="s">
        <v>10940</v>
      </c>
      <c r="J1056" s="1"/>
      <c r="K1056" s="1" t="s">
        <v>22002</v>
      </c>
      <c r="L1056" s="1" t="s">
        <v>1054</v>
      </c>
      <c r="M1056" s="1" t="s">
        <v>12601</v>
      </c>
      <c r="N1056" s="1" t="s">
        <v>13219</v>
      </c>
      <c r="O1056" s="1" t="s">
        <v>1054</v>
      </c>
      <c r="P1056" s="1" t="s">
        <v>22015</v>
      </c>
      <c r="Q1056" s="1" t="s">
        <v>22548</v>
      </c>
      <c r="R1056" s="1" t="s">
        <v>13591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7693</v>
      </c>
      <c r="H1057" s="1" t="s">
        <v>9314</v>
      </c>
      <c r="I1057" s="1" t="s">
        <v>10941</v>
      </c>
      <c r="J1057" s="1"/>
      <c r="K1057" s="1" t="s">
        <v>22002</v>
      </c>
      <c r="L1057" s="1" t="s">
        <v>1055</v>
      </c>
      <c r="M1057" s="1" t="s">
        <v>12602</v>
      </c>
      <c r="N1057" s="1" t="s">
        <v>13219</v>
      </c>
      <c r="O1057" s="1" t="s">
        <v>1055</v>
      </c>
      <c r="P1057" s="1" t="s">
        <v>22015</v>
      </c>
      <c r="Q1057" s="1" t="s">
        <v>22549</v>
      </c>
      <c r="R1057" s="1" t="s">
        <v>13591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7694</v>
      </c>
      <c r="H1058" s="1" t="s">
        <v>9315</v>
      </c>
      <c r="I1058" s="1" t="s">
        <v>10942</v>
      </c>
      <c r="J1058" s="1"/>
      <c r="K1058" s="1" t="s">
        <v>22002</v>
      </c>
      <c r="L1058" s="1" t="s">
        <v>1056</v>
      </c>
      <c r="M1058" s="1" t="s">
        <v>12603</v>
      </c>
      <c r="N1058" s="1" t="s">
        <v>13219</v>
      </c>
      <c r="O1058" s="1" t="s">
        <v>1056</v>
      </c>
      <c r="P1058" s="1" t="s">
        <v>22015</v>
      </c>
      <c r="Q1058" s="1" t="s">
        <v>22550</v>
      </c>
      <c r="R1058" s="1" t="s">
        <v>13591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19609</v>
      </c>
      <c r="F1059" s="1" t="s">
        <v>20363</v>
      </c>
      <c r="G1059" s="1" t="s">
        <v>21097</v>
      </c>
      <c r="H1059" s="1" t="s">
        <v>21839</v>
      </c>
      <c r="I1059" s="1" t="s">
        <v>10943</v>
      </c>
      <c r="J1059" s="1"/>
      <c r="K1059" s="1" t="s">
        <v>22002</v>
      </c>
      <c r="L1059" s="1" t="s">
        <v>1057</v>
      </c>
      <c r="M1059" s="1" t="s">
        <v>12604</v>
      </c>
      <c r="N1059" s="1" t="s">
        <v>13219</v>
      </c>
      <c r="O1059" s="1" t="s">
        <v>1057</v>
      </c>
      <c r="P1059" s="1" t="s">
        <v>22015</v>
      </c>
      <c r="Q1059" s="1" t="s">
        <v>22551</v>
      </c>
      <c r="R1059" s="1" t="s">
        <v>13591</v>
      </c>
      <c r="S1059" s="1" t="s">
        <v>1057</v>
      </c>
      <c r="T1059" s="1"/>
      <c r="U1059" s="1"/>
      <c r="V1059" s="1" t="s">
        <v>13599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19610</v>
      </c>
      <c r="F1060" s="1" t="s">
        <v>20364</v>
      </c>
      <c r="G1060" s="1" t="s">
        <v>21098</v>
      </c>
      <c r="H1060" s="1" t="s">
        <v>21840</v>
      </c>
      <c r="I1060" s="1" t="s">
        <v>10944</v>
      </c>
      <c r="J1060" s="1"/>
      <c r="K1060" s="1" t="s">
        <v>22002</v>
      </c>
      <c r="L1060" s="1" t="s">
        <v>1058</v>
      </c>
      <c r="M1060" s="1" t="s">
        <v>12605</v>
      </c>
      <c r="N1060" s="1" t="s">
        <v>13219</v>
      </c>
      <c r="O1060" s="1" t="s">
        <v>1058</v>
      </c>
      <c r="P1060" s="1" t="s">
        <v>22015</v>
      </c>
      <c r="Q1060" s="1" t="s">
        <v>22552</v>
      </c>
      <c r="R1060" s="1" t="s">
        <v>13591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19611</v>
      </c>
      <c r="F1061" s="1" t="s">
        <v>20365</v>
      </c>
      <c r="G1061" s="1" t="s">
        <v>21099</v>
      </c>
      <c r="H1061" s="1" t="s">
        <v>21841</v>
      </c>
      <c r="I1061" s="1" t="s">
        <v>10945</v>
      </c>
      <c r="J1061" s="1"/>
      <c r="K1061" s="1" t="s">
        <v>22002</v>
      </c>
      <c r="L1061" s="1" t="s">
        <v>1059</v>
      </c>
      <c r="M1061" s="1" t="s">
        <v>12606</v>
      </c>
      <c r="N1061" s="1" t="s">
        <v>13219</v>
      </c>
      <c r="O1061" s="1" t="s">
        <v>1059</v>
      </c>
      <c r="P1061" s="1" t="s">
        <v>22015</v>
      </c>
      <c r="Q1061" s="1" t="s">
        <v>22553</v>
      </c>
      <c r="R1061" s="1" t="s">
        <v>13591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19612</v>
      </c>
      <c r="F1062" s="1" t="s">
        <v>20366</v>
      </c>
      <c r="G1062" s="1" t="s">
        <v>21100</v>
      </c>
      <c r="H1062" s="1" t="s">
        <v>21842</v>
      </c>
      <c r="I1062" s="1" t="s">
        <v>10946</v>
      </c>
      <c r="J1062" s="1"/>
      <c r="K1062" s="1" t="s">
        <v>22002</v>
      </c>
      <c r="L1062" s="1" t="s">
        <v>1060</v>
      </c>
      <c r="M1062" s="1" t="s">
        <v>12607</v>
      </c>
      <c r="N1062" s="1" t="s">
        <v>13219</v>
      </c>
      <c r="O1062" s="1" t="s">
        <v>1060</v>
      </c>
      <c r="P1062" s="1" t="s">
        <v>22016</v>
      </c>
      <c r="Q1062" s="1" t="s">
        <v>22016</v>
      </c>
      <c r="R1062" s="1" t="s">
        <v>13591</v>
      </c>
      <c r="S1062" s="1" t="s">
        <v>1060</v>
      </c>
      <c r="T1062" s="1"/>
      <c r="U1062" s="1" t="s">
        <v>22767</v>
      </c>
      <c r="V1062" s="1" t="s">
        <v>13599</v>
      </c>
      <c r="W1062" s="1" t="s">
        <v>1060</v>
      </c>
      <c r="X1062" s="1"/>
      <c r="Y1062" t="s">
        <v>22776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19613</v>
      </c>
      <c r="F1063" s="1" t="s">
        <v>20367</v>
      </c>
      <c r="G1063" s="1" t="s">
        <v>21101</v>
      </c>
      <c r="H1063" s="1" t="s">
        <v>21843</v>
      </c>
      <c r="I1063" s="1" t="s">
        <v>10947</v>
      </c>
      <c r="J1063" s="1"/>
      <c r="K1063" s="1" t="s">
        <v>22002</v>
      </c>
      <c r="L1063" s="1" t="s">
        <v>1061</v>
      </c>
      <c r="M1063" s="1" t="s">
        <v>12608</v>
      </c>
      <c r="N1063" s="1" t="s">
        <v>13219</v>
      </c>
      <c r="O1063" s="1" t="s">
        <v>1061</v>
      </c>
      <c r="P1063" s="1" t="s">
        <v>22016</v>
      </c>
      <c r="Q1063" s="1" t="s">
        <v>22016</v>
      </c>
      <c r="R1063" s="1" t="s">
        <v>13591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14407</v>
      </c>
      <c r="F1064" s="1" t="s">
        <v>15300</v>
      </c>
      <c r="G1064" s="1" t="s">
        <v>16173</v>
      </c>
      <c r="H1064" s="1" t="s">
        <v>17048</v>
      </c>
      <c r="I1064" s="1" t="s">
        <v>10948</v>
      </c>
      <c r="J1064" s="1"/>
      <c r="K1064" s="1" t="s">
        <v>22002</v>
      </c>
      <c r="L1064" s="1" t="s">
        <v>1062</v>
      </c>
      <c r="M1064" s="1" t="s">
        <v>12609</v>
      </c>
      <c r="N1064" s="1" t="s">
        <v>13219</v>
      </c>
      <c r="O1064" s="1" t="s">
        <v>1062</v>
      </c>
      <c r="P1064" s="1" t="s">
        <v>22016</v>
      </c>
      <c r="Q1064" s="1" t="s">
        <v>22016</v>
      </c>
      <c r="R1064" s="1" t="s">
        <v>13591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19614</v>
      </c>
      <c r="F1065" s="1" t="s">
        <v>20368</v>
      </c>
      <c r="G1065" s="1" t="s">
        <v>21102</v>
      </c>
      <c r="H1065" s="1" t="s">
        <v>21844</v>
      </c>
      <c r="I1065" s="1" t="s">
        <v>10949</v>
      </c>
      <c r="J1065" s="1"/>
      <c r="K1065" s="1" t="s">
        <v>22002</v>
      </c>
      <c r="L1065" s="1" t="s">
        <v>1063</v>
      </c>
      <c r="M1065" s="1" t="s">
        <v>12610</v>
      </c>
      <c r="N1065" s="1" t="s">
        <v>13219</v>
      </c>
      <c r="O1065" s="1" t="s">
        <v>1063</v>
      </c>
      <c r="P1065" s="1" t="s">
        <v>22016</v>
      </c>
      <c r="Q1065" s="1" t="s">
        <v>22016</v>
      </c>
      <c r="R1065" s="1" t="s">
        <v>13591</v>
      </c>
      <c r="S1065" s="1" t="s">
        <v>1063</v>
      </c>
      <c r="T1065" s="1"/>
      <c r="U1065" s="1"/>
      <c r="V1065" s="1" t="s">
        <v>13599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19615</v>
      </c>
      <c r="F1066" s="1" t="s">
        <v>20369</v>
      </c>
      <c r="G1066" s="1" t="s">
        <v>21103</v>
      </c>
      <c r="H1066" s="1" t="s">
        <v>21845</v>
      </c>
      <c r="I1066" s="1" t="s">
        <v>10011</v>
      </c>
      <c r="J1066" s="1"/>
      <c r="K1066" s="1" t="s">
        <v>22002</v>
      </c>
      <c r="L1066" s="1" t="s">
        <v>1064</v>
      </c>
      <c r="M1066" s="1" t="s">
        <v>12611</v>
      </c>
      <c r="N1066" s="1" t="s">
        <v>13219</v>
      </c>
      <c r="O1066" s="1" t="s">
        <v>1064</v>
      </c>
      <c r="P1066" s="1" t="s">
        <v>22016</v>
      </c>
      <c r="Q1066" s="1" t="s">
        <v>22016</v>
      </c>
      <c r="R1066" s="1" t="s">
        <v>13591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19616</v>
      </c>
      <c r="F1067" s="1" t="s">
        <v>20370</v>
      </c>
      <c r="G1067" s="1" t="s">
        <v>21104</v>
      </c>
      <c r="H1067" s="1" t="s">
        <v>21846</v>
      </c>
      <c r="I1067" s="1" t="s">
        <v>10950</v>
      </c>
      <c r="J1067" s="1"/>
      <c r="K1067" s="1" t="s">
        <v>22002</v>
      </c>
      <c r="L1067" s="1" t="s">
        <v>1065</v>
      </c>
      <c r="M1067" s="1" t="s">
        <v>12612</v>
      </c>
      <c r="N1067" s="1" t="s">
        <v>13219</v>
      </c>
      <c r="O1067" s="1" t="s">
        <v>1065</v>
      </c>
      <c r="P1067" s="1" t="s">
        <v>22016</v>
      </c>
      <c r="Q1067" s="1" t="s">
        <v>22016</v>
      </c>
      <c r="R1067" s="1" t="s">
        <v>13591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7704</v>
      </c>
      <c r="H1068" s="1" t="s">
        <v>9325</v>
      </c>
      <c r="I1068" s="1" t="s">
        <v>10951</v>
      </c>
      <c r="J1068" s="1"/>
      <c r="K1068" s="1" t="s">
        <v>22002</v>
      </c>
      <c r="L1068" s="1" t="s">
        <v>1066</v>
      </c>
      <c r="M1068" s="1" t="s">
        <v>12613</v>
      </c>
      <c r="N1068" s="1" t="s">
        <v>13219</v>
      </c>
      <c r="O1068" s="1" t="s">
        <v>1066</v>
      </c>
      <c r="P1068" s="1" t="s">
        <v>22016</v>
      </c>
      <c r="Q1068" s="1" t="s">
        <v>22016</v>
      </c>
      <c r="R1068" s="1" t="s">
        <v>13591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19617</v>
      </c>
      <c r="F1069" s="1" t="s">
        <v>19617</v>
      </c>
      <c r="G1069" s="1" t="s">
        <v>21105</v>
      </c>
      <c r="H1069" s="1" t="s">
        <v>21847</v>
      </c>
      <c r="I1069" s="1" t="s">
        <v>10952</v>
      </c>
      <c r="J1069" s="1"/>
      <c r="K1069" s="1" t="s">
        <v>22002</v>
      </c>
      <c r="L1069" s="1" t="s">
        <v>1067</v>
      </c>
      <c r="M1069" s="1" t="s">
        <v>12614</v>
      </c>
      <c r="N1069" s="1" t="s">
        <v>13219</v>
      </c>
      <c r="O1069" s="1" t="s">
        <v>1067</v>
      </c>
      <c r="P1069" s="1" t="s">
        <v>22016</v>
      </c>
      <c r="Q1069" s="1" t="s">
        <v>22016</v>
      </c>
      <c r="R1069" s="1" t="s">
        <v>13591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7706</v>
      </c>
      <c r="H1070" s="1" t="s">
        <v>9327</v>
      </c>
      <c r="I1070" s="1" t="s">
        <v>10953</v>
      </c>
      <c r="J1070" s="1"/>
      <c r="K1070" s="1" t="s">
        <v>22002</v>
      </c>
      <c r="L1070" s="1" t="s">
        <v>1068</v>
      </c>
      <c r="M1070" s="1" t="s">
        <v>12615</v>
      </c>
      <c r="N1070" s="1" t="s">
        <v>13219</v>
      </c>
      <c r="O1070" s="1" t="s">
        <v>1068</v>
      </c>
      <c r="P1070" s="1" t="s">
        <v>22016</v>
      </c>
      <c r="Q1070" s="1" t="s">
        <v>22016</v>
      </c>
      <c r="R1070" s="1" t="s">
        <v>13591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6103</v>
      </c>
      <c r="G1071" s="1" t="s">
        <v>7707</v>
      </c>
      <c r="H1071" s="1" t="s">
        <v>9328</v>
      </c>
      <c r="I1071" s="1" t="s">
        <v>10954</v>
      </c>
      <c r="J1071" s="1"/>
      <c r="K1071" s="1" t="s">
        <v>22002</v>
      </c>
      <c r="L1071" s="1" t="s">
        <v>1069</v>
      </c>
      <c r="M1071" s="1" t="s">
        <v>12616</v>
      </c>
      <c r="N1071" s="1" t="s">
        <v>13219</v>
      </c>
      <c r="O1071" s="1" t="s">
        <v>1069</v>
      </c>
      <c r="P1071" s="1" t="s">
        <v>22016</v>
      </c>
      <c r="Q1071" s="1" t="s">
        <v>22016</v>
      </c>
      <c r="R1071" s="1" t="s">
        <v>13591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14412</v>
      </c>
      <c r="F1072" s="1" t="s">
        <v>15305</v>
      </c>
      <c r="G1072" s="1" t="s">
        <v>16178</v>
      </c>
      <c r="H1072" s="1" t="s">
        <v>17053</v>
      </c>
      <c r="I1072" s="1" t="s">
        <v>10955</v>
      </c>
      <c r="J1072" s="1"/>
      <c r="K1072" s="1" t="s">
        <v>22002</v>
      </c>
      <c r="L1072" s="1" t="s">
        <v>1070</v>
      </c>
      <c r="M1072" s="1" t="s">
        <v>12617</v>
      </c>
      <c r="N1072" s="1" t="s">
        <v>13219</v>
      </c>
      <c r="O1072" s="1" t="s">
        <v>1070</v>
      </c>
      <c r="P1072" s="1" t="s">
        <v>22016</v>
      </c>
      <c r="Q1072" s="1" t="s">
        <v>22016</v>
      </c>
      <c r="R1072" s="1" t="s">
        <v>13591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19618</v>
      </c>
      <c r="F1073" s="1" t="s">
        <v>20371</v>
      </c>
      <c r="G1073" s="1" t="s">
        <v>21106</v>
      </c>
      <c r="H1073" s="1" t="s">
        <v>21848</v>
      </c>
      <c r="I1073" s="1" t="s">
        <v>10956</v>
      </c>
      <c r="J1073" s="1"/>
      <c r="K1073" s="1" t="s">
        <v>22002</v>
      </c>
      <c r="L1073" s="1" t="s">
        <v>1071</v>
      </c>
      <c r="M1073" s="1" t="s">
        <v>12618</v>
      </c>
      <c r="N1073" s="1" t="s">
        <v>13219</v>
      </c>
      <c r="O1073" s="1" t="s">
        <v>1071</v>
      </c>
      <c r="P1073" s="1" t="s">
        <v>22016</v>
      </c>
      <c r="Q1073" s="1" t="s">
        <v>22016</v>
      </c>
      <c r="R1073" s="1" t="s">
        <v>13591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7710</v>
      </c>
      <c r="H1074" s="1" t="s">
        <v>9331</v>
      </c>
      <c r="I1074" s="1" t="s">
        <v>10957</v>
      </c>
      <c r="J1074" s="1"/>
      <c r="K1074" s="1" t="s">
        <v>22002</v>
      </c>
      <c r="L1074" s="1" t="s">
        <v>1072</v>
      </c>
      <c r="M1074" s="1" t="s">
        <v>12619</v>
      </c>
      <c r="N1074" s="1" t="s">
        <v>13219</v>
      </c>
      <c r="O1074" s="1" t="s">
        <v>1072</v>
      </c>
      <c r="P1074" s="1" t="s">
        <v>22016</v>
      </c>
      <c r="Q1074" s="1" t="s">
        <v>22016</v>
      </c>
      <c r="R1074" s="1" t="s">
        <v>13591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19619</v>
      </c>
      <c r="F1075" s="1" t="s">
        <v>20372</v>
      </c>
      <c r="G1075" s="1" t="s">
        <v>19619</v>
      </c>
      <c r="H1075" s="1" t="s">
        <v>21836</v>
      </c>
      <c r="I1075" s="1" t="s">
        <v>10958</v>
      </c>
      <c r="J1075" s="1"/>
      <c r="K1075" s="1" t="s">
        <v>22002</v>
      </c>
      <c r="L1075" s="1" t="s">
        <v>1073</v>
      </c>
      <c r="M1075" s="1" t="s">
        <v>12620</v>
      </c>
      <c r="N1075" s="1" t="s">
        <v>13219</v>
      </c>
      <c r="O1075" s="1" t="s">
        <v>1073</v>
      </c>
      <c r="P1075" s="1" t="s">
        <v>22016</v>
      </c>
      <c r="Q1075" s="1" t="s">
        <v>22016</v>
      </c>
      <c r="R1075" s="1" t="s">
        <v>13591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19620</v>
      </c>
      <c r="F1076" s="1" t="s">
        <v>20373</v>
      </c>
      <c r="G1076" s="1" t="s">
        <v>21107</v>
      </c>
      <c r="H1076" s="1" t="s">
        <v>21849</v>
      </c>
      <c r="I1076" s="1" t="s">
        <v>10959</v>
      </c>
      <c r="J1076" s="1"/>
      <c r="K1076" s="1" t="s">
        <v>22002</v>
      </c>
      <c r="L1076" s="1" t="s">
        <v>1074</v>
      </c>
      <c r="M1076" s="1" t="s">
        <v>12621</v>
      </c>
      <c r="N1076" s="1" t="s">
        <v>13219</v>
      </c>
      <c r="O1076" s="1" t="s">
        <v>1074</v>
      </c>
      <c r="P1076" s="1" t="s">
        <v>22016</v>
      </c>
      <c r="Q1076" s="1" t="s">
        <v>22016</v>
      </c>
      <c r="R1076" s="1" t="s">
        <v>13591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19621</v>
      </c>
      <c r="F1077" s="1" t="s">
        <v>20374</v>
      </c>
      <c r="G1077" s="1" t="s">
        <v>21108</v>
      </c>
      <c r="H1077" s="1" t="s">
        <v>21850</v>
      </c>
      <c r="I1077" s="1" t="s">
        <v>10960</v>
      </c>
      <c r="J1077" s="1"/>
      <c r="K1077" s="1" t="s">
        <v>22002</v>
      </c>
      <c r="L1077" s="1" t="s">
        <v>1075</v>
      </c>
      <c r="M1077" s="1" t="s">
        <v>12622</v>
      </c>
      <c r="N1077" s="1" t="s">
        <v>13219</v>
      </c>
      <c r="O1077" s="1" t="s">
        <v>1075</v>
      </c>
      <c r="P1077" s="1" t="s">
        <v>22016</v>
      </c>
      <c r="Q1077" s="1" t="s">
        <v>22016</v>
      </c>
      <c r="R1077" s="1" t="s">
        <v>13591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19622</v>
      </c>
      <c r="F1078" s="1" t="s">
        <v>20375</v>
      </c>
      <c r="G1078" s="1" t="s">
        <v>21109</v>
      </c>
      <c r="H1078" s="1" t="s">
        <v>21839</v>
      </c>
      <c r="I1078" s="1" t="s">
        <v>10961</v>
      </c>
      <c r="J1078" s="1"/>
      <c r="K1078" s="1" t="s">
        <v>22002</v>
      </c>
      <c r="L1078" s="1" t="s">
        <v>1076</v>
      </c>
      <c r="M1078" s="1" t="s">
        <v>12623</v>
      </c>
      <c r="N1078" s="1" t="s">
        <v>13219</v>
      </c>
      <c r="O1078" s="1" t="s">
        <v>1076</v>
      </c>
      <c r="P1078" s="1" t="s">
        <v>22016</v>
      </c>
      <c r="Q1078" s="1" t="s">
        <v>22016</v>
      </c>
      <c r="R1078" s="1" t="s">
        <v>13591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19623</v>
      </c>
      <c r="F1079" s="1" t="s">
        <v>20376</v>
      </c>
      <c r="G1079" s="1" t="s">
        <v>21110</v>
      </c>
      <c r="H1079" s="1" t="s">
        <v>21851</v>
      </c>
      <c r="I1079" s="1" t="s">
        <v>10962</v>
      </c>
      <c r="J1079" s="1"/>
      <c r="K1079" s="1" t="s">
        <v>22002</v>
      </c>
      <c r="L1079" s="1" t="s">
        <v>1077</v>
      </c>
      <c r="M1079" s="1" t="s">
        <v>12624</v>
      </c>
      <c r="N1079" s="1" t="s">
        <v>13219</v>
      </c>
      <c r="O1079" s="1" t="s">
        <v>1077</v>
      </c>
      <c r="P1079" s="1" t="s">
        <v>22017</v>
      </c>
      <c r="Q1079" s="1" t="s">
        <v>22554</v>
      </c>
      <c r="R1079" s="1" t="s">
        <v>13591</v>
      </c>
      <c r="S1079" s="1" t="s">
        <v>1077</v>
      </c>
      <c r="T1079" s="1" t="s">
        <v>22759</v>
      </c>
      <c r="U1079" s="1"/>
      <c r="V1079" s="1" t="s">
        <v>13599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19624</v>
      </c>
      <c r="F1080" s="1" t="s">
        <v>20377</v>
      </c>
      <c r="G1080" s="1" t="s">
        <v>21111</v>
      </c>
      <c r="H1080" s="1" t="s">
        <v>21852</v>
      </c>
      <c r="I1080" s="1" t="s">
        <v>10963</v>
      </c>
      <c r="J1080" s="1"/>
      <c r="K1080" s="1" t="s">
        <v>22002</v>
      </c>
      <c r="L1080" s="1" t="s">
        <v>1078</v>
      </c>
      <c r="M1080" s="1" t="s">
        <v>12625</v>
      </c>
      <c r="N1080" s="1" t="s">
        <v>13219</v>
      </c>
      <c r="O1080" s="1" t="s">
        <v>1078</v>
      </c>
      <c r="P1080" s="1" t="s">
        <v>22017</v>
      </c>
      <c r="Q1080" s="1" t="s">
        <v>22555</v>
      </c>
      <c r="R1080" s="1" t="s">
        <v>13591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7716</v>
      </c>
      <c r="H1081" s="1" t="s">
        <v>9336</v>
      </c>
      <c r="I1081" s="1" t="s">
        <v>10964</v>
      </c>
      <c r="J1081" s="1"/>
      <c r="K1081" s="1" t="s">
        <v>22002</v>
      </c>
      <c r="L1081" s="1" t="s">
        <v>1079</v>
      </c>
      <c r="M1081" s="1" t="s">
        <v>12626</v>
      </c>
      <c r="N1081" s="1" t="s">
        <v>13219</v>
      </c>
      <c r="O1081" s="1" t="s">
        <v>1079</v>
      </c>
      <c r="P1081" s="1" t="s">
        <v>22017</v>
      </c>
      <c r="Q1081" s="1" t="s">
        <v>22556</v>
      </c>
      <c r="R1081" s="1" t="s">
        <v>13591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6114</v>
      </c>
      <c r="G1082" s="1" t="s">
        <v>7717</v>
      </c>
      <c r="H1082" s="1" t="s">
        <v>9336</v>
      </c>
      <c r="I1082" s="1" t="s">
        <v>10965</v>
      </c>
      <c r="J1082" s="1"/>
      <c r="K1082" s="1" t="s">
        <v>22002</v>
      </c>
      <c r="L1082" s="1" t="s">
        <v>1080</v>
      </c>
      <c r="M1082" s="1" t="s">
        <v>12627</v>
      </c>
      <c r="N1082" s="1" t="s">
        <v>13219</v>
      </c>
      <c r="O1082" s="1" t="s">
        <v>1080</v>
      </c>
      <c r="P1082" s="1" t="s">
        <v>22017</v>
      </c>
      <c r="Q1082" s="1" t="s">
        <v>22556</v>
      </c>
      <c r="R1082" s="1" t="s">
        <v>13591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19625</v>
      </c>
      <c r="F1083" s="1" t="s">
        <v>20378</v>
      </c>
      <c r="G1083" s="1" t="s">
        <v>21112</v>
      </c>
      <c r="H1083" s="1" t="s">
        <v>21853</v>
      </c>
      <c r="I1083" s="1" t="s">
        <v>10966</v>
      </c>
      <c r="J1083" s="1"/>
      <c r="K1083" s="1" t="s">
        <v>22002</v>
      </c>
      <c r="L1083" s="1" t="s">
        <v>1081</v>
      </c>
      <c r="M1083" s="1" t="s">
        <v>12628</v>
      </c>
      <c r="N1083" s="1" t="s">
        <v>13219</v>
      </c>
      <c r="O1083" s="1" t="s">
        <v>1081</v>
      </c>
      <c r="P1083" s="1" t="s">
        <v>22017</v>
      </c>
      <c r="Q1083" s="1" t="s">
        <v>22557</v>
      </c>
      <c r="R1083" s="1" t="s">
        <v>13591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6116</v>
      </c>
      <c r="G1084" s="1" t="s">
        <v>7719</v>
      </c>
      <c r="H1084" s="1" t="s">
        <v>9338</v>
      </c>
      <c r="I1084" s="1" t="s">
        <v>10967</v>
      </c>
      <c r="J1084" s="1"/>
      <c r="K1084" s="1" t="s">
        <v>22002</v>
      </c>
      <c r="L1084" s="1" t="s">
        <v>1082</v>
      </c>
      <c r="M1084" s="1" t="s">
        <v>12629</v>
      </c>
      <c r="N1084" s="1" t="s">
        <v>13219</v>
      </c>
      <c r="O1084" s="1" t="s">
        <v>1082</v>
      </c>
      <c r="P1084" s="1" t="s">
        <v>22017</v>
      </c>
      <c r="Q1084" s="1" t="s">
        <v>22558</v>
      </c>
      <c r="R1084" s="1" t="s">
        <v>13591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19626</v>
      </c>
      <c r="F1085" s="1" t="s">
        <v>20379</v>
      </c>
      <c r="G1085" s="1" t="s">
        <v>21113</v>
      </c>
      <c r="H1085" s="1" t="s">
        <v>21854</v>
      </c>
      <c r="I1085" s="1" t="s">
        <v>10968</v>
      </c>
      <c r="J1085" s="1"/>
      <c r="K1085" s="1" t="s">
        <v>22002</v>
      </c>
      <c r="L1085" s="1" t="s">
        <v>1083</v>
      </c>
      <c r="M1085" s="1" t="s">
        <v>12630</v>
      </c>
      <c r="N1085" s="1" t="s">
        <v>13219</v>
      </c>
      <c r="O1085" s="1" t="s">
        <v>1083</v>
      </c>
      <c r="P1085" s="1" t="s">
        <v>22017</v>
      </c>
      <c r="Q1085" s="1" t="s">
        <v>22559</v>
      </c>
      <c r="R1085" s="1" t="s">
        <v>13591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7721</v>
      </c>
      <c r="H1086" s="1" t="s">
        <v>9340</v>
      </c>
      <c r="I1086" s="1" t="s">
        <v>10969</v>
      </c>
      <c r="J1086" s="1"/>
      <c r="K1086" s="1" t="s">
        <v>22002</v>
      </c>
      <c r="L1086" s="1" t="s">
        <v>1084</v>
      </c>
      <c r="M1086" s="1" t="s">
        <v>12631</v>
      </c>
      <c r="N1086" s="1" t="s">
        <v>13219</v>
      </c>
      <c r="O1086" s="1" t="s">
        <v>1084</v>
      </c>
      <c r="P1086" s="1" t="s">
        <v>22017</v>
      </c>
      <c r="Q1086" s="1" t="s">
        <v>22560</v>
      </c>
      <c r="R1086" s="1" t="s">
        <v>13591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14421</v>
      </c>
      <c r="F1087" s="1" t="s">
        <v>15314</v>
      </c>
      <c r="G1087" s="1" t="s">
        <v>16186</v>
      </c>
      <c r="H1087" s="1" t="s">
        <v>17059</v>
      </c>
      <c r="I1087" s="1" t="s">
        <v>10970</v>
      </c>
      <c r="J1087" s="1"/>
      <c r="K1087" s="1" t="s">
        <v>22002</v>
      </c>
      <c r="L1087" s="1" t="s">
        <v>1085</v>
      </c>
      <c r="M1087" s="1" t="s">
        <v>12632</v>
      </c>
      <c r="N1087" s="1" t="s">
        <v>13219</v>
      </c>
      <c r="O1087" s="1" t="s">
        <v>1085</v>
      </c>
      <c r="P1087" s="1" t="s">
        <v>22017</v>
      </c>
      <c r="Q1087" s="1" t="s">
        <v>22561</v>
      </c>
      <c r="R1087" s="1" t="s">
        <v>13591</v>
      </c>
      <c r="S1087" s="1" t="s">
        <v>1085</v>
      </c>
      <c r="T1087" s="1"/>
      <c r="U1087" s="1"/>
      <c r="V1087" s="1" t="s">
        <v>13599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14422</v>
      </c>
      <c r="F1088" s="1" t="s">
        <v>15315</v>
      </c>
      <c r="G1088" s="1" t="s">
        <v>16187</v>
      </c>
      <c r="H1088" s="1" t="s">
        <v>17060</v>
      </c>
      <c r="I1088" s="1" t="s">
        <v>10971</v>
      </c>
      <c r="J1088" s="1"/>
      <c r="K1088" s="1" t="s">
        <v>22002</v>
      </c>
      <c r="L1088" s="1" t="s">
        <v>1086</v>
      </c>
      <c r="M1088" s="1" t="s">
        <v>12633</v>
      </c>
      <c r="N1088" s="1" t="s">
        <v>13219</v>
      </c>
      <c r="O1088" s="1" t="s">
        <v>1086</v>
      </c>
      <c r="P1088" s="1" t="s">
        <v>22017</v>
      </c>
      <c r="Q1088" s="1" t="s">
        <v>22562</v>
      </c>
      <c r="R1088" s="1" t="s">
        <v>13591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19627</v>
      </c>
      <c r="F1089" s="1" t="s">
        <v>20380</v>
      </c>
      <c r="G1089" s="1" t="s">
        <v>21114</v>
      </c>
      <c r="H1089" s="1" t="s">
        <v>21855</v>
      </c>
      <c r="I1089" s="1" t="s">
        <v>10972</v>
      </c>
      <c r="J1089" s="1"/>
      <c r="K1089" s="1" t="s">
        <v>22002</v>
      </c>
      <c r="L1089" s="1" t="s">
        <v>1087</v>
      </c>
      <c r="M1089" s="1" t="s">
        <v>12634</v>
      </c>
      <c r="N1089" s="1" t="s">
        <v>13219</v>
      </c>
      <c r="O1089" s="1" t="s">
        <v>1087</v>
      </c>
      <c r="P1089" s="1" t="s">
        <v>22017</v>
      </c>
      <c r="Q1089" s="1" t="s">
        <v>22563</v>
      </c>
      <c r="R1089" s="1" t="s">
        <v>13591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6122</v>
      </c>
      <c r="G1090" s="1" t="s">
        <v>7725</v>
      </c>
      <c r="H1090" s="1" t="s">
        <v>9344</v>
      </c>
      <c r="I1090" s="1" t="s">
        <v>10973</v>
      </c>
      <c r="J1090" s="1"/>
      <c r="K1090" s="1" t="s">
        <v>22002</v>
      </c>
      <c r="L1090" s="1" t="s">
        <v>1088</v>
      </c>
      <c r="M1090" s="1" t="s">
        <v>12635</v>
      </c>
      <c r="N1090" s="1" t="s">
        <v>13219</v>
      </c>
      <c r="O1090" s="1" t="s">
        <v>1088</v>
      </c>
      <c r="P1090" s="1" t="s">
        <v>22017</v>
      </c>
      <c r="Q1090" s="1" t="s">
        <v>22564</v>
      </c>
      <c r="R1090" s="1" t="s">
        <v>13591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14423</v>
      </c>
      <c r="F1091" s="1" t="s">
        <v>15316</v>
      </c>
      <c r="G1091" s="1" t="s">
        <v>16188</v>
      </c>
      <c r="H1091" s="1" t="s">
        <v>17061</v>
      </c>
      <c r="I1091" s="1" t="s">
        <v>10974</v>
      </c>
      <c r="J1091" s="1"/>
      <c r="K1091" s="1" t="s">
        <v>22002</v>
      </c>
      <c r="L1091" s="1" t="s">
        <v>1089</v>
      </c>
      <c r="M1091" s="1" t="s">
        <v>12636</v>
      </c>
      <c r="N1091" s="1" t="s">
        <v>13219</v>
      </c>
      <c r="O1091" s="1" t="s">
        <v>1089</v>
      </c>
      <c r="P1091" s="1" t="s">
        <v>22017</v>
      </c>
      <c r="Q1091" s="1" t="s">
        <v>22565</v>
      </c>
      <c r="R1091" s="1" t="s">
        <v>13591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14424</v>
      </c>
      <c r="F1092" s="1" t="s">
        <v>15317</v>
      </c>
      <c r="G1092" s="1" t="s">
        <v>16189</v>
      </c>
      <c r="H1092" s="1" t="s">
        <v>17062</v>
      </c>
      <c r="I1092" s="1" t="s">
        <v>10975</v>
      </c>
      <c r="J1092" s="1"/>
      <c r="K1092" s="1" t="s">
        <v>22002</v>
      </c>
      <c r="L1092" s="1" t="s">
        <v>1090</v>
      </c>
      <c r="M1092" s="1" t="s">
        <v>12637</v>
      </c>
      <c r="N1092" s="1" t="s">
        <v>13219</v>
      </c>
      <c r="O1092" s="1" t="s">
        <v>1090</v>
      </c>
      <c r="P1092" s="1" t="s">
        <v>22017</v>
      </c>
      <c r="Q1092" s="1" t="s">
        <v>22566</v>
      </c>
      <c r="R1092" s="1" t="s">
        <v>13591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14425</v>
      </c>
      <c r="F1093" s="1" t="s">
        <v>15318</v>
      </c>
      <c r="G1093" s="1" t="s">
        <v>16190</v>
      </c>
      <c r="H1093" s="1" t="s">
        <v>17063</v>
      </c>
      <c r="I1093" s="1" t="s">
        <v>10976</v>
      </c>
      <c r="J1093" s="1"/>
      <c r="K1093" s="1" t="s">
        <v>22002</v>
      </c>
      <c r="L1093" s="1" t="s">
        <v>1091</v>
      </c>
      <c r="M1093" s="1" t="s">
        <v>12638</v>
      </c>
      <c r="N1093" s="1" t="s">
        <v>13219</v>
      </c>
      <c r="O1093" s="1" t="s">
        <v>1091</v>
      </c>
      <c r="P1093" s="1" t="s">
        <v>22017</v>
      </c>
      <c r="Q1093" s="1" t="s">
        <v>22567</v>
      </c>
      <c r="R1093" s="1" t="s">
        <v>13591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6126</v>
      </c>
      <c r="G1094" s="1" t="s">
        <v>7729</v>
      </c>
      <c r="H1094" s="1" t="s">
        <v>9344</v>
      </c>
      <c r="I1094" s="1" t="s">
        <v>10977</v>
      </c>
      <c r="J1094" s="1"/>
      <c r="K1094" s="1" t="s">
        <v>22002</v>
      </c>
      <c r="L1094" s="1" t="s">
        <v>1092</v>
      </c>
      <c r="M1094" s="1" t="s">
        <v>12639</v>
      </c>
      <c r="N1094" s="1" t="s">
        <v>13219</v>
      </c>
      <c r="O1094" s="1" t="s">
        <v>1092</v>
      </c>
      <c r="P1094" s="1" t="s">
        <v>22017</v>
      </c>
      <c r="Q1094" s="1" t="s">
        <v>22564</v>
      </c>
      <c r="R1094" s="1" t="s">
        <v>13591</v>
      </c>
      <c r="S1094" s="1" t="s">
        <v>1092</v>
      </c>
      <c r="T1094" s="1"/>
      <c r="U1094" s="1"/>
      <c r="V1094" s="1" t="s">
        <v>13599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19628</v>
      </c>
      <c r="F1095" s="1" t="s">
        <v>20381</v>
      </c>
      <c r="G1095" s="1" t="s">
        <v>21115</v>
      </c>
      <c r="H1095" s="1" t="s">
        <v>21856</v>
      </c>
      <c r="I1095" s="1" t="s">
        <v>10978</v>
      </c>
      <c r="J1095" s="1"/>
      <c r="K1095" s="1" t="s">
        <v>22002</v>
      </c>
      <c r="L1095" s="1" t="s">
        <v>1093</v>
      </c>
      <c r="M1095" s="1" t="s">
        <v>12640</v>
      </c>
      <c r="N1095" s="1" t="s">
        <v>13219</v>
      </c>
      <c r="O1095" s="1" t="s">
        <v>1093</v>
      </c>
      <c r="P1095" s="1" t="s">
        <v>22017</v>
      </c>
      <c r="Q1095" s="1" t="s">
        <v>22568</v>
      </c>
      <c r="R1095" s="1" t="s">
        <v>13591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6128</v>
      </c>
      <c r="G1096" s="1" t="s">
        <v>7731</v>
      </c>
      <c r="H1096" s="1" t="s">
        <v>9349</v>
      </c>
      <c r="I1096" s="1" t="s">
        <v>10979</v>
      </c>
      <c r="J1096" s="1"/>
      <c r="K1096" s="1" t="s">
        <v>22002</v>
      </c>
      <c r="L1096" s="1" t="s">
        <v>1094</v>
      </c>
      <c r="M1096" s="1" t="s">
        <v>12641</v>
      </c>
      <c r="N1096" s="1" t="s">
        <v>13219</v>
      </c>
      <c r="O1096" s="1" t="s">
        <v>1094</v>
      </c>
      <c r="P1096" s="1" t="s">
        <v>22017</v>
      </c>
      <c r="Q1096" s="1" t="s">
        <v>22569</v>
      </c>
      <c r="R1096" s="1" t="s">
        <v>13591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6129</v>
      </c>
      <c r="G1097" s="1" t="s">
        <v>7732</v>
      </c>
      <c r="H1097" s="1" t="s">
        <v>9350</v>
      </c>
      <c r="I1097" s="1" t="s">
        <v>10980</v>
      </c>
      <c r="J1097" s="1"/>
      <c r="K1097" s="1" t="s">
        <v>22002</v>
      </c>
      <c r="L1097" s="1" t="s">
        <v>1095</v>
      </c>
      <c r="M1097" s="1" t="s">
        <v>12642</v>
      </c>
      <c r="N1097" s="1" t="s">
        <v>13219</v>
      </c>
      <c r="O1097" s="1" t="s">
        <v>1095</v>
      </c>
      <c r="P1097" s="1" t="s">
        <v>22017</v>
      </c>
      <c r="Q1097" s="1" t="s">
        <v>22570</v>
      </c>
      <c r="R1097" s="1" t="s">
        <v>13591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6130</v>
      </c>
      <c r="G1098" s="1" t="s">
        <v>7733</v>
      </c>
      <c r="H1098" s="1" t="s">
        <v>9351</v>
      </c>
      <c r="I1098" s="1" t="s">
        <v>10981</v>
      </c>
      <c r="J1098" s="1"/>
      <c r="K1098" s="1" t="s">
        <v>22002</v>
      </c>
      <c r="L1098" s="1" t="s">
        <v>1096</v>
      </c>
      <c r="M1098" s="1" t="s">
        <v>12643</v>
      </c>
      <c r="N1098" s="1" t="s">
        <v>13219</v>
      </c>
      <c r="O1098" s="1" t="s">
        <v>1096</v>
      </c>
      <c r="P1098" s="1" t="s">
        <v>22017</v>
      </c>
      <c r="Q1098" s="1" t="s">
        <v>22571</v>
      </c>
      <c r="R1098" s="1" t="s">
        <v>13591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7734</v>
      </c>
      <c r="H1099" s="1" t="s">
        <v>9352</v>
      </c>
      <c r="I1099" s="1" t="s">
        <v>10982</v>
      </c>
      <c r="J1099" s="1"/>
      <c r="K1099" s="1" t="s">
        <v>22002</v>
      </c>
      <c r="L1099" s="1" t="s">
        <v>1097</v>
      </c>
      <c r="M1099" s="1" t="s">
        <v>12644</v>
      </c>
      <c r="N1099" s="1" t="s">
        <v>13219</v>
      </c>
      <c r="O1099" s="1" t="s">
        <v>1097</v>
      </c>
      <c r="P1099" s="1" t="s">
        <v>22017</v>
      </c>
      <c r="Q1099" s="1" t="s">
        <v>22572</v>
      </c>
      <c r="R1099" s="1" t="s">
        <v>13591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19629</v>
      </c>
      <c r="F1100" s="1" t="s">
        <v>20382</v>
      </c>
      <c r="G1100" s="1" t="s">
        <v>21116</v>
      </c>
      <c r="H1100" s="1" t="s">
        <v>21857</v>
      </c>
      <c r="I1100" s="1" t="s">
        <v>10983</v>
      </c>
      <c r="J1100" s="1"/>
      <c r="K1100" s="1" t="s">
        <v>22002</v>
      </c>
      <c r="L1100" s="1" t="s">
        <v>1098</v>
      </c>
      <c r="M1100" s="1" t="s">
        <v>12645</v>
      </c>
      <c r="N1100" s="1" t="s">
        <v>13219</v>
      </c>
      <c r="O1100" s="1" t="s">
        <v>1098</v>
      </c>
      <c r="P1100" s="1" t="s">
        <v>22017</v>
      </c>
      <c r="Q1100" s="1" t="s">
        <v>22573</v>
      </c>
      <c r="R1100" s="1" t="s">
        <v>13591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6133</v>
      </c>
      <c r="G1101" s="1" t="s">
        <v>7736</v>
      </c>
      <c r="H1101" s="1" t="s">
        <v>9354</v>
      </c>
      <c r="I1101" s="1" t="s">
        <v>10984</v>
      </c>
      <c r="J1101" s="1"/>
      <c r="K1101" s="1" t="s">
        <v>22002</v>
      </c>
      <c r="L1101" s="1" t="s">
        <v>1099</v>
      </c>
      <c r="M1101" s="1" t="s">
        <v>12646</v>
      </c>
      <c r="N1101" s="1" t="s">
        <v>13219</v>
      </c>
      <c r="O1101" s="1" t="s">
        <v>1099</v>
      </c>
      <c r="P1101" s="1" t="s">
        <v>22017</v>
      </c>
      <c r="Q1101" s="1" t="s">
        <v>22574</v>
      </c>
      <c r="R1101" s="1" t="s">
        <v>13591</v>
      </c>
      <c r="S1101" s="1" t="s">
        <v>1099</v>
      </c>
      <c r="T1101" s="1"/>
      <c r="U1101" s="1"/>
      <c r="V1101" s="1" t="s">
        <v>13599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6134</v>
      </c>
      <c r="G1102" s="1" t="s">
        <v>7737</v>
      </c>
      <c r="H1102" s="1" t="s">
        <v>9355</v>
      </c>
      <c r="I1102" s="1" t="s">
        <v>10985</v>
      </c>
      <c r="J1102" s="1"/>
      <c r="K1102" s="1" t="s">
        <v>22002</v>
      </c>
      <c r="L1102" s="1" t="s">
        <v>1100</v>
      </c>
      <c r="M1102" s="1" t="s">
        <v>12647</v>
      </c>
      <c r="N1102" s="1" t="s">
        <v>13219</v>
      </c>
      <c r="O1102" s="1" t="s">
        <v>1100</v>
      </c>
      <c r="P1102" s="1" t="s">
        <v>22017</v>
      </c>
      <c r="Q1102" s="1" t="s">
        <v>22575</v>
      </c>
      <c r="R1102" s="1" t="s">
        <v>13591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19630</v>
      </c>
      <c r="F1103" s="1" t="s">
        <v>20383</v>
      </c>
      <c r="G1103" s="1" t="s">
        <v>21117</v>
      </c>
      <c r="H1103" s="1" t="s">
        <v>21858</v>
      </c>
      <c r="I1103" s="1" t="s">
        <v>10986</v>
      </c>
      <c r="J1103" s="1"/>
      <c r="K1103" s="1" t="s">
        <v>22002</v>
      </c>
      <c r="L1103" s="1" t="s">
        <v>1101</v>
      </c>
      <c r="M1103" s="1" t="s">
        <v>12648</v>
      </c>
      <c r="N1103" s="1" t="s">
        <v>13219</v>
      </c>
      <c r="O1103" s="1" t="s">
        <v>1101</v>
      </c>
      <c r="P1103" s="1" t="s">
        <v>22017</v>
      </c>
      <c r="Q1103" s="1" t="s">
        <v>22576</v>
      </c>
      <c r="R1103" s="1" t="s">
        <v>13591</v>
      </c>
      <c r="S1103" s="1" t="s">
        <v>1101</v>
      </c>
      <c r="T1103" s="1"/>
      <c r="U1103" s="1"/>
      <c r="V1103" s="1" t="s">
        <v>13599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19631</v>
      </c>
      <c r="F1104" s="1" t="s">
        <v>20384</v>
      </c>
      <c r="G1104" s="1" t="s">
        <v>21118</v>
      </c>
      <c r="H1104" s="1" t="s">
        <v>21859</v>
      </c>
      <c r="I1104" s="1" t="s">
        <v>10987</v>
      </c>
      <c r="J1104" s="1"/>
      <c r="K1104" s="1" t="s">
        <v>22002</v>
      </c>
      <c r="L1104" s="1" t="s">
        <v>1102</v>
      </c>
      <c r="M1104" s="1" t="s">
        <v>12649</v>
      </c>
      <c r="N1104" s="1" t="s">
        <v>13219</v>
      </c>
      <c r="O1104" s="1" t="s">
        <v>1102</v>
      </c>
      <c r="P1104" s="1" t="s">
        <v>22017</v>
      </c>
      <c r="Q1104" s="1" t="s">
        <v>22577</v>
      </c>
      <c r="R1104" s="1" t="s">
        <v>13591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19632</v>
      </c>
      <c r="F1105" s="1" t="s">
        <v>20385</v>
      </c>
      <c r="G1105" s="1" t="s">
        <v>21119</v>
      </c>
      <c r="H1105" s="1" t="s">
        <v>21860</v>
      </c>
      <c r="I1105" s="1" t="s">
        <v>10988</v>
      </c>
      <c r="J1105" s="1"/>
      <c r="K1105" s="1" t="s">
        <v>22002</v>
      </c>
      <c r="L1105" s="1" t="s">
        <v>1103</v>
      </c>
      <c r="M1105" s="1" t="s">
        <v>12650</v>
      </c>
      <c r="N1105" s="1" t="s">
        <v>13219</v>
      </c>
      <c r="O1105" s="1" t="s">
        <v>1103</v>
      </c>
      <c r="P1105" s="1" t="s">
        <v>22017</v>
      </c>
      <c r="Q1105" s="1" t="s">
        <v>22578</v>
      </c>
      <c r="R1105" s="1" t="s">
        <v>13591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19633</v>
      </c>
      <c r="F1106" s="1" t="s">
        <v>20386</v>
      </c>
      <c r="G1106" s="1" t="s">
        <v>21120</v>
      </c>
      <c r="H1106" s="1" t="s">
        <v>21861</v>
      </c>
      <c r="I1106" s="1" t="s">
        <v>10989</v>
      </c>
      <c r="J1106" s="1"/>
      <c r="K1106" s="1" t="s">
        <v>22002</v>
      </c>
      <c r="L1106" s="1" t="s">
        <v>1104</v>
      </c>
      <c r="M1106" s="1" t="s">
        <v>12651</v>
      </c>
      <c r="N1106" s="1" t="s">
        <v>13219</v>
      </c>
      <c r="O1106" s="1" t="s">
        <v>1104</v>
      </c>
      <c r="P1106" s="1" t="s">
        <v>22017</v>
      </c>
      <c r="Q1106" s="1" t="s">
        <v>22579</v>
      </c>
      <c r="R1106" s="1" t="s">
        <v>13591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6139</v>
      </c>
      <c r="G1107" s="1" t="s">
        <v>7742</v>
      </c>
      <c r="H1107" s="1" t="s">
        <v>9360</v>
      </c>
      <c r="I1107" s="1" t="s">
        <v>10990</v>
      </c>
      <c r="J1107" s="1"/>
      <c r="K1107" s="1" t="s">
        <v>22002</v>
      </c>
      <c r="L1107" s="1" t="s">
        <v>1105</v>
      </c>
      <c r="M1107" s="1" t="s">
        <v>12652</v>
      </c>
      <c r="N1107" s="1" t="s">
        <v>13219</v>
      </c>
      <c r="O1107" s="1" t="s">
        <v>1105</v>
      </c>
      <c r="P1107" s="1" t="s">
        <v>22017</v>
      </c>
      <c r="Q1107" s="1" t="s">
        <v>22580</v>
      </c>
      <c r="R1107" s="1" t="s">
        <v>13591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14434</v>
      </c>
      <c r="F1108" s="1" t="s">
        <v>15327</v>
      </c>
      <c r="G1108" s="1" t="s">
        <v>16199</v>
      </c>
      <c r="H1108" s="1" t="s">
        <v>17072</v>
      </c>
      <c r="I1108" s="1" t="s">
        <v>10991</v>
      </c>
      <c r="J1108" s="1"/>
      <c r="K1108" s="1" t="s">
        <v>22002</v>
      </c>
      <c r="L1108" s="1" t="s">
        <v>1106</v>
      </c>
      <c r="M1108" s="1" t="s">
        <v>12653</v>
      </c>
      <c r="N1108" s="1" t="s">
        <v>13219</v>
      </c>
      <c r="O1108" s="1" t="s">
        <v>1106</v>
      </c>
      <c r="P1108" s="1" t="s">
        <v>22017</v>
      </c>
      <c r="Q1108" s="1" t="s">
        <v>22581</v>
      </c>
      <c r="R1108" s="1" t="s">
        <v>13591</v>
      </c>
      <c r="S1108" s="1" t="s">
        <v>1106</v>
      </c>
      <c r="T1108" s="1"/>
      <c r="U1108" s="1"/>
      <c r="V1108" s="1" t="s">
        <v>13599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14435</v>
      </c>
      <c r="F1109" s="1" t="s">
        <v>15328</v>
      </c>
      <c r="G1109" s="1" t="s">
        <v>16200</v>
      </c>
      <c r="H1109" s="1" t="s">
        <v>17073</v>
      </c>
      <c r="I1109" s="1" t="s">
        <v>10992</v>
      </c>
      <c r="J1109" s="1"/>
      <c r="K1109" s="1" t="s">
        <v>22002</v>
      </c>
      <c r="L1109" s="1" t="s">
        <v>1107</v>
      </c>
      <c r="M1109" s="1" t="s">
        <v>12654</v>
      </c>
      <c r="N1109" s="1" t="s">
        <v>13219</v>
      </c>
      <c r="O1109" s="1" t="s">
        <v>1107</v>
      </c>
      <c r="P1109" s="1" t="s">
        <v>22017</v>
      </c>
      <c r="Q1109" s="1" t="s">
        <v>22582</v>
      </c>
      <c r="R1109" s="1" t="s">
        <v>13591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19634</v>
      </c>
      <c r="F1110" s="1" t="s">
        <v>19634</v>
      </c>
      <c r="G1110" s="1" t="s">
        <v>21121</v>
      </c>
      <c r="H1110" s="1" t="s">
        <v>21862</v>
      </c>
      <c r="I1110" s="1" t="s">
        <v>10993</v>
      </c>
      <c r="J1110" s="1"/>
      <c r="K1110" s="1" t="s">
        <v>22002</v>
      </c>
      <c r="L1110" s="1" t="s">
        <v>1108</v>
      </c>
      <c r="M1110" s="1" t="s">
        <v>12655</v>
      </c>
      <c r="N1110" s="1" t="s">
        <v>13219</v>
      </c>
      <c r="O1110" s="1" t="s">
        <v>1108</v>
      </c>
      <c r="P1110" s="1" t="s">
        <v>22017</v>
      </c>
      <c r="Q1110" s="1" t="s">
        <v>22583</v>
      </c>
      <c r="R1110" s="1" t="s">
        <v>13591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19635</v>
      </c>
      <c r="F1111" s="1" t="s">
        <v>20387</v>
      </c>
      <c r="G1111" s="1" t="s">
        <v>21122</v>
      </c>
      <c r="H1111" s="1" t="s">
        <v>21863</v>
      </c>
      <c r="I1111" s="1" t="s">
        <v>10994</v>
      </c>
      <c r="J1111" s="1"/>
      <c r="K1111" s="1" t="s">
        <v>22002</v>
      </c>
      <c r="L1111" s="1" t="s">
        <v>1109</v>
      </c>
      <c r="M1111" s="1" t="s">
        <v>12656</v>
      </c>
      <c r="N1111" s="1" t="s">
        <v>13219</v>
      </c>
      <c r="O1111" s="1" t="s">
        <v>1109</v>
      </c>
      <c r="P1111" s="1" t="s">
        <v>22017</v>
      </c>
      <c r="Q1111" s="1" t="s">
        <v>22584</v>
      </c>
      <c r="R1111" s="1" t="s">
        <v>13591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14436</v>
      </c>
      <c r="F1112" s="1" t="s">
        <v>15329</v>
      </c>
      <c r="G1112" s="1" t="s">
        <v>16201</v>
      </c>
      <c r="H1112" s="1" t="s">
        <v>17074</v>
      </c>
      <c r="I1112" s="1" t="s">
        <v>10995</v>
      </c>
      <c r="J1112" s="1"/>
      <c r="K1112" s="1" t="s">
        <v>22002</v>
      </c>
      <c r="L1112" s="1" t="s">
        <v>1110</v>
      </c>
      <c r="M1112" s="1" t="s">
        <v>12657</v>
      </c>
      <c r="N1112" s="1" t="s">
        <v>13219</v>
      </c>
      <c r="O1112" s="1" t="s">
        <v>1110</v>
      </c>
      <c r="P1112" s="1" t="s">
        <v>22017</v>
      </c>
      <c r="Q1112" s="1" t="s">
        <v>22585</v>
      </c>
      <c r="R1112" s="1" t="s">
        <v>13591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14437</v>
      </c>
      <c r="F1113" s="1" t="s">
        <v>15330</v>
      </c>
      <c r="G1113" s="1" t="s">
        <v>14437</v>
      </c>
      <c r="H1113" s="1" t="s">
        <v>17075</v>
      </c>
      <c r="I1113" s="1" t="s">
        <v>10996</v>
      </c>
      <c r="J1113" s="1"/>
      <c r="K1113" s="1" t="s">
        <v>22002</v>
      </c>
      <c r="L1113" s="1" t="s">
        <v>1111</v>
      </c>
      <c r="M1113" s="1" t="s">
        <v>12658</v>
      </c>
      <c r="N1113" s="1" t="s">
        <v>13219</v>
      </c>
      <c r="O1113" s="1" t="s">
        <v>1111</v>
      </c>
      <c r="P1113" s="1" t="s">
        <v>22017</v>
      </c>
      <c r="Q1113" s="1" t="s">
        <v>22586</v>
      </c>
      <c r="R1113" s="1" t="s">
        <v>13591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19636</v>
      </c>
      <c r="F1114" s="1" t="s">
        <v>20388</v>
      </c>
      <c r="G1114" s="1" t="s">
        <v>19636</v>
      </c>
      <c r="H1114" s="1" t="s">
        <v>21864</v>
      </c>
      <c r="I1114" s="1" t="s">
        <v>10997</v>
      </c>
      <c r="J1114" s="1"/>
      <c r="K1114" s="1" t="s">
        <v>22002</v>
      </c>
      <c r="L1114" s="1" t="s">
        <v>1112</v>
      </c>
      <c r="M1114" s="1" t="s">
        <v>12659</v>
      </c>
      <c r="N1114" s="1" t="s">
        <v>13219</v>
      </c>
      <c r="O1114" s="1" t="s">
        <v>1112</v>
      </c>
      <c r="P1114" s="1" t="s">
        <v>22017</v>
      </c>
      <c r="Q1114" s="1" t="s">
        <v>22587</v>
      </c>
      <c r="R1114" s="1" t="s">
        <v>13591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14439</v>
      </c>
      <c r="F1115" s="1" t="s">
        <v>15332</v>
      </c>
      <c r="G1115" s="1" t="s">
        <v>16202</v>
      </c>
      <c r="H1115" s="1" t="s">
        <v>17077</v>
      </c>
      <c r="I1115" s="1" t="s">
        <v>10998</v>
      </c>
      <c r="J1115" s="1"/>
      <c r="K1115" s="1" t="s">
        <v>22002</v>
      </c>
      <c r="L1115" s="1" t="s">
        <v>1113</v>
      </c>
      <c r="M1115" s="1" t="s">
        <v>12660</v>
      </c>
      <c r="N1115" s="1" t="s">
        <v>13219</v>
      </c>
      <c r="O1115" s="1" t="s">
        <v>1113</v>
      </c>
      <c r="P1115" s="1" t="s">
        <v>22017</v>
      </c>
      <c r="Q1115" s="1" t="s">
        <v>22588</v>
      </c>
      <c r="R1115" s="1" t="s">
        <v>13591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7749</v>
      </c>
      <c r="H1116" s="1" t="s">
        <v>9369</v>
      </c>
      <c r="I1116" s="1" t="s">
        <v>10999</v>
      </c>
      <c r="J1116" s="1"/>
      <c r="K1116" s="1" t="s">
        <v>22002</v>
      </c>
      <c r="L1116" s="1" t="s">
        <v>1114</v>
      </c>
      <c r="M1116" s="1" t="s">
        <v>12661</v>
      </c>
      <c r="N1116" s="1" t="s">
        <v>13219</v>
      </c>
      <c r="O1116" s="1" t="s">
        <v>1114</v>
      </c>
      <c r="P1116" s="1" t="s">
        <v>22017</v>
      </c>
      <c r="Q1116" s="1" t="s">
        <v>22589</v>
      </c>
      <c r="R1116" s="1" t="s">
        <v>13591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7750</v>
      </c>
      <c r="H1117" s="1" t="s">
        <v>9370</v>
      </c>
      <c r="I1117" s="1" t="s">
        <v>11000</v>
      </c>
      <c r="J1117" s="1"/>
      <c r="K1117" s="1" t="s">
        <v>22002</v>
      </c>
      <c r="L1117" s="1" t="s">
        <v>1115</v>
      </c>
      <c r="M1117" s="1" t="s">
        <v>12662</v>
      </c>
      <c r="N1117" s="1" t="s">
        <v>13219</v>
      </c>
      <c r="O1117" s="1" t="s">
        <v>1115</v>
      </c>
      <c r="P1117" s="1" t="s">
        <v>22017</v>
      </c>
      <c r="Q1117" s="1" t="s">
        <v>22590</v>
      </c>
      <c r="R1117" s="1" t="s">
        <v>13591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19637</v>
      </c>
      <c r="F1118" s="1" t="s">
        <v>20389</v>
      </c>
      <c r="G1118" s="1" t="s">
        <v>21123</v>
      </c>
      <c r="H1118" s="1" t="s">
        <v>21865</v>
      </c>
      <c r="I1118" s="1" t="s">
        <v>11001</v>
      </c>
      <c r="J1118" s="1"/>
      <c r="K1118" s="1" t="s">
        <v>22002</v>
      </c>
      <c r="L1118" s="1" t="s">
        <v>1116</v>
      </c>
      <c r="M1118" s="1" t="s">
        <v>12663</v>
      </c>
      <c r="N1118" s="1" t="s">
        <v>13219</v>
      </c>
      <c r="O1118" s="1" t="s">
        <v>1116</v>
      </c>
      <c r="P1118" s="1" t="s">
        <v>22017</v>
      </c>
      <c r="Q1118" s="1" t="s">
        <v>22591</v>
      </c>
      <c r="R1118" s="1" t="s">
        <v>13591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19638</v>
      </c>
      <c r="F1119" s="1" t="s">
        <v>20390</v>
      </c>
      <c r="G1119" s="1" t="s">
        <v>21124</v>
      </c>
      <c r="H1119" s="1" t="s">
        <v>21866</v>
      </c>
      <c r="I1119" s="1" t="s">
        <v>11002</v>
      </c>
      <c r="J1119" s="1"/>
      <c r="K1119" s="1" t="s">
        <v>22002</v>
      </c>
      <c r="L1119" s="1" t="s">
        <v>1117</v>
      </c>
      <c r="M1119" s="1" t="s">
        <v>12664</v>
      </c>
      <c r="N1119" s="1" t="s">
        <v>13219</v>
      </c>
      <c r="O1119" s="1" t="s">
        <v>1117</v>
      </c>
      <c r="P1119" s="1" t="s">
        <v>22017</v>
      </c>
      <c r="Q1119" s="1" t="s">
        <v>22592</v>
      </c>
      <c r="R1119" s="1" t="s">
        <v>13591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7753</v>
      </c>
      <c r="H1120" s="1" t="s">
        <v>9373</v>
      </c>
      <c r="I1120" s="1" t="s">
        <v>11003</v>
      </c>
      <c r="J1120" s="1"/>
      <c r="K1120" s="1" t="s">
        <v>22002</v>
      </c>
      <c r="L1120" s="1" t="s">
        <v>1118</v>
      </c>
      <c r="M1120" s="1" t="s">
        <v>12665</v>
      </c>
      <c r="N1120" s="1" t="s">
        <v>13219</v>
      </c>
      <c r="O1120" s="1" t="s">
        <v>1118</v>
      </c>
      <c r="P1120" s="1" t="s">
        <v>22017</v>
      </c>
      <c r="Q1120" s="1" t="s">
        <v>22593</v>
      </c>
      <c r="R1120" s="1" t="s">
        <v>13591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19639</v>
      </c>
      <c r="F1121" s="1" t="s">
        <v>20391</v>
      </c>
      <c r="G1121" s="1" t="s">
        <v>21125</v>
      </c>
      <c r="H1121" s="1" t="s">
        <v>21867</v>
      </c>
      <c r="I1121" s="1" t="s">
        <v>11004</v>
      </c>
      <c r="J1121" s="1"/>
      <c r="K1121" s="1" t="s">
        <v>22002</v>
      </c>
      <c r="L1121" s="1" t="s">
        <v>1119</v>
      </c>
      <c r="M1121" s="1" t="s">
        <v>12666</v>
      </c>
      <c r="N1121" s="1" t="s">
        <v>13219</v>
      </c>
      <c r="O1121" s="1" t="s">
        <v>1119</v>
      </c>
      <c r="P1121" s="1" t="s">
        <v>22017</v>
      </c>
      <c r="Q1121" s="1" t="s">
        <v>22594</v>
      </c>
      <c r="R1121" s="1" t="s">
        <v>13591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19640</v>
      </c>
      <c r="F1122" s="1" t="s">
        <v>20392</v>
      </c>
      <c r="G1122" s="1" t="s">
        <v>21126</v>
      </c>
      <c r="H1122" s="1" t="s">
        <v>21868</v>
      </c>
      <c r="I1122" s="1" t="s">
        <v>11005</v>
      </c>
      <c r="J1122" s="1"/>
      <c r="K1122" s="1" t="s">
        <v>22002</v>
      </c>
      <c r="L1122" s="1" t="s">
        <v>1120</v>
      </c>
      <c r="M1122" s="1" t="s">
        <v>12667</v>
      </c>
      <c r="N1122" s="1" t="s">
        <v>13219</v>
      </c>
      <c r="O1122" s="1" t="s">
        <v>1120</v>
      </c>
      <c r="P1122" s="1" t="s">
        <v>22017</v>
      </c>
      <c r="Q1122" s="1" t="s">
        <v>22595</v>
      </c>
      <c r="R1122" s="1" t="s">
        <v>13591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19641</v>
      </c>
      <c r="F1123" s="1" t="s">
        <v>20393</v>
      </c>
      <c r="G1123" s="1" t="s">
        <v>21127</v>
      </c>
      <c r="H1123" s="1" t="s">
        <v>21869</v>
      </c>
      <c r="I1123" s="1" t="s">
        <v>11006</v>
      </c>
      <c r="J1123" s="1"/>
      <c r="K1123" s="1" t="s">
        <v>22002</v>
      </c>
      <c r="L1123" s="1" t="s">
        <v>1121</v>
      </c>
      <c r="M1123" s="1" t="s">
        <v>12668</v>
      </c>
      <c r="N1123" s="1" t="s">
        <v>13219</v>
      </c>
      <c r="O1123" s="1" t="s">
        <v>1121</v>
      </c>
      <c r="P1123" s="1" t="s">
        <v>22017</v>
      </c>
      <c r="Q1123" s="1" t="s">
        <v>22596</v>
      </c>
      <c r="R1123" s="1" t="s">
        <v>13591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7757</v>
      </c>
      <c r="H1124" s="1" t="s">
        <v>9377</v>
      </c>
      <c r="I1124" s="1" t="s">
        <v>11007</v>
      </c>
      <c r="J1124" s="1"/>
      <c r="K1124" s="1" t="s">
        <v>22002</v>
      </c>
      <c r="L1124" s="1" t="s">
        <v>1122</v>
      </c>
      <c r="M1124" s="1" t="s">
        <v>12669</v>
      </c>
      <c r="N1124" s="1" t="s">
        <v>13219</v>
      </c>
      <c r="O1124" s="1" t="s">
        <v>1122</v>
      </c>
      <c r="P1124" s="1" t="s">
        <v>22017</v>
      </c>
      <c r="Q1124" s="1" t="s">
        <v>22597</v>
      </c>
      <c r="R1124" s="1" t="s">
        <v>13591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14444</v>
      </c>
      <c r="F1125" s="1" t="s">
        <v>15337</v>
      </c>
      <c r="G1125" s="1" t="s">
        <v>16207</v>
      </c>
      <c r="H1125" s="1" t="s">
        <v>17082</v>
      </c>
      <c r="I1125" s="1" t="s">
        <v>11008</v>
      </c>
      <c r="J1125" s="1"/>
      <c r="K1125" s="1" t="s">
        <v>22002</v>
      </c>
      <c r="L1125" s="1" t="s">
        <v>1123</v>
      </c>
      <c r="M1125" s="1" t="s">
        <v>12670</v>
      </c>
      <c r="N1125" s="1" t="s">
        <v>13219</v>
      </c>
      <c r="O1125" s="1" t="s">
        <v>1123</v>
      </c>
      <c r="P1125" s="1" t="s">
        <v>22017</v>
      </c>
      <c r="Q1125" s="1" t="s">
        <v>22598</v>
      </c>
      <c r="R1125" s="1" t="s">
        <v>13591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7759</v>
      </c>
      <c r="H1126" s="1" t="s">
        <v>9379</v>
      </c>
      <c r="I1126" s="1" t="s">
        <v>11009</v>
      </c>
      <c r="J1126" s="1"/>
      <c r="K1126" s="1" t="s">
        <v>22002</v>
      </c>
      <c r="L1126" s="1" t="s">
        <v>1124</v>
      </c>
      <c r="M1126" s="1" t="s">
        <v>12671</v>
      </c>
      <c r="N1126" s="1" t="s">
        <v>13219</v>
      </c>
      <c r="O1126" s="1" t="s">
        <v>1124</v>
      </c>
      <c r="P1126" s="1" t="s">
        <v>22017</v>
      </c>
      <c r="Q1126" s="1" t="s">
        <v>22599</v>
      </c>
      <c r="R1126" s="1" t="s">
        <v>13591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7760</v>
      </c>
      <c r="H1127" s="1" t="s">
        <v>9380</v>
      </c>
      <c r="I1127" s="1" t="s">
        <v>11010</v>
      </c>
      <c r="J1127" s="1"/>
      <c r="K1127" s="1" t="s">
        <v>22002</v>
      </c>
      <c r="L1127" s="1" t="s">
        <v>1125</v>
      </c>
      <c r="M1127" s="1" t="s">
        <v>12672</v>
      </c>
      <c r="N1127" s="1" t="s">
        <v>13219</v>
      </c>
      <c r="O1127" s="1" t="s">
        <v>1125</v>
      </c>
      <c r="P1127" s="1" t="s">
        <v>22017</v>
      </c>
      <c r="Q1127" s="1" t="s">
        <v>22600</v>
      </c>
      <c r="R1127" s="1" t="s">
        <v>13591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14445</v>
      </c>
      <c r="F1128" s="1" t="s">
        <v>15338</v>
      </c>
      <c r="G1128" s="1" t="s">
        <v>16208</v>
      </c>
      <c r="H1128" s="1" t="s">
        <v>17083</v>
      </c>
      <c r="I1128" s="1" t="s">
        <v>11011</v>
      </c>
      <c r="J1128" s="1"/>
      <c r="K1128" s="1" t="s">
        <v>22002</v>
      </c>
      <c r="L1128" s="1" t="s">
        <v>1126</v>
      </c>
      <c r="M1128" s="1" t="s">
        <v>12673</v>
      </c>
      <c r="N1128" s="1" t="s">
        <v>13219</v>
      </c>
      <c r="O1128" s="1" t="s">
        <v>1126</v>
      </c>
      <c r="P1128" s="1" t="s">
        <v>22017</v>
      </c>
      <c r="Q1128" s="1" t="s">
        <v>22601</v>
      </c>
      <c r="R1128" s="1" t="s">
        <v>13591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19642</v>
      </c>
      <c r="F1129" s="1" t="s">
        <v>20394</v>
      </c>
      <c r="G1129" s="1" t="s">
        <v>21128</v>
      </c>
      <c r="H1129" s="1" t="s">
        <v>21870</v>
      </c>
      <c r="I1129" s="1" t="s">
        <v>11012</v>
      </c>
      <c r="J1129" s="1"/>
      <c r="K1129" s="1" t="s">
        <v>22002</v>
      </c>
      <c r="L1129" s="1" t="s">
        <v>1127</v>
      </c>
      <c r="M1129" s="1" t="s">
        <v>12674</v>
      </c>
      <c r="N1129" s="1" t="s">
        <v>13219</v>
      </c>
      <c r="O1129" s="1" t="s">
        <v>1127</v>
      </c>
      <c r="P1129" s="1" t="s">
        <v>22017</v>
      </c>
      <c r="Q1129" s="1" t="s">
        <v>22602</v>
      </c>
      <c r="R1129" s="1" t="s">
        <v>13591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19643</v>
      </c>
      <c r="F1130" s="1" t="s">
        <v>20395</v>
      </c>
      <c r="G1130" s="1" t="s">
        <v>21129</v>
      </c>
      <c r="H1130" s="1" t="s">
        <v>21871</v>
      </c>
      <c r="I1130" s="1" t="s">
        <v>10784</v>
      </c>
      <c r="J1130" s="1"/>
      <c r="K1130" s="1" t="s">
        <v>22002</v>
      </c>
      <c r="L1130" s="1" t="s">
        <v>1128</v>
      </c>
      <c r="M1130" s="1" t="s">
        <v>12675</v>
      </c>
      <c r="N1130" s="1" t="s">
        <v>13219</v>
      </c>
      <c r="O1130" s="1" t="s">
        <v>1128</v>
      </c>
      <c r="P1130" s="1" t="s">
        <v>22017</v>
      </c>
      <c r="Q1130" s="1" t="s">
        <v>22603</v>
      </c>
      <c r="R1130" s="1" t="s">
        <v>13591</v>
      </c>
      <c r="S1130" s="1" t="s">
        <v>1128</v>
      </c>
      <c r="T1130" s="1"/>
      <c r="U1130" s="1"/>
      <c r="V1130" s="1" t="s">
        <v>13599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7764</v>
      </c>
      <c r="H1131" s="1" t="s">
        <v>9384</v>
      </c>
      <c r="I1131" s="1" t="s">
        <v>11013</v>
      </c>
      <c r="J1131" s="1"/>
      <c r="K1131" s="1" t="s">
        <v>22002</v>
      </c>
      <c r="L1131" s="1" t="s">
        <v>1129</v>
      </c>
      <c r="M1131" s="1" t="s">
        <v>12676</v>
      </c>
      <c r="N1131" s="1" t="s">
        <v>13219</v>
      </c>
      <c r="O1131" s="1" t="s">
        <v>1129</v>
      </c>
      <c r="P1131" s="1" t="s">
        <v>22017</v>
      </c>
      <c r="Q1131" s="1" t="s">
        <v>22604</v>
      </c>
      <c r="R1131" s="1" t="s">
        <v>13591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19644</v>
      </c>
      <c r="F1132" s="1" t="s">
        <v>20396</v>
      </c>
      <c r="G1132" s="1" t="s">
        <v>21130</v>
      </c>
      <c r="H1132" s="1" t="s">
        <v>21872</v>
      </c>
      <c r="I1132" s="1" t="s">
        <v>11014</v>
      </c>
      <c r="J1132" s="1"/>
      <c r="K1132" s="1" t="s">
        <v>22002</v>
      </c>
      <c r="L1132" s="1" t="s">
        <v>1130</v>
      </c>
      <c r="M1132" s="1" t="s">
        <v>12677</v>
      </c>
      <c r="N1132" s="1" t="s">
        <v>13219</v>
      </c>
      <c r="O1132" s="1" t="s">
        <v>1130</v>
      </c>
      <c r="P1132" s="1" t="s">
        <v>22017</v>
      </c>
      <c r="Q1132" s="1" t="s">
        <v>22605</v>
      </c>
      <c r="R1132" s="1" t="s">
        <v>13591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7766</v>
      </c>
      <c r="H1133" s="1" t="s">
        <v>9386</v>
      </c>
      <c r="I1133" s="1" t="s">
        <v>11015</v>
      </c>
      <c r="J1133" s="1"/>
      <c r="K1133" s="1" t="s">
        <v>22002</v>
      </c>
      <c r="L1133" s="1" t="s">
        <v>1131</v>
      </c>
      <c r="M1133" s="1" t="s">
        <v>12678</v>
      </c>
      <c r="N1133" s="1" t="s">
        <v>13219</v>
      </c>
      <c r="O1133" s="1" t="s">
        <v>1131</v>
      </c>
      <c r="P1133" s="1" t="s">
        <v>22017</v>
      </c>
      <c r="Q1133" s="1" t="s">
        <v>22606</v>
      </c>
      <c r="R1133" s="1" t="s">
        <v>13591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19645</v>
      </c>
      <c r="F1134" s="1" t="s">
        <v>20397</v>
      </c>
      <c r="G1134" s="1" t="s">
        <v>21131</v>
      </c>
      <c r="H1134" s="1" t="s">
        <v>21873</v>
      </c>
      <c r="I1134" s="1" t="s">
        <v>11016</v>
      </c>
      <c r="J1134" s="1"/>
      <c r="K1134" s="1" t="s">
        <v>22002</v>
      </c>
      <c r="L1134" s="1" t="s">
        <v>1132</v>
      </c>
      <c r="M1134" s="1" t="s">
        <v>12679</v>
      </c>
      <c r="N1134" s="1" t="s">
        <v>13219</v>
      </c>
      <c r="O1134" s="1" t="s">
        <v>1132</v>
      </c>
      <c r="P1134" s="1" t="s">
        <v>22017</v>
      </c>
      <c r="Q1134" s="1" t="s">
        <v>22607</v>
      </c>
      <c r="R1134" s="1" t="s">
        <v>13591</v>
      </c>
      <c r="S1134" s="1" t="s">
        <v>1132</v>
      </c>
      <c r="T1134" s="1"/>
      <c r="U1134" s="1"/>
      <c r="V1134" s="1" t="s">
        <v>13599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14450</v>
      </c>
      <c r="F1135" s="1" t="s">
        <v>15343</v>
      </c>
      <c r="G1135" s="1" t="s">
        <v>16213</v>
      </c>
      <c r="H1135" s="1" t="s">
        <v>17088</v>
      </c>
      <c r="I1135" s="1" t="s">
        <v>11017</v>
      </c>
      <c r="J1135" s="1"/>
      <c r="K1135" s="1" t="s">
        <v>22002</v>
      </c>
      <c r="L1135" s="1" t="s">
        <v>1133</v>
      </c>
      <c r="M1135" s="1" t="s">
        <v>12680</v>
      </c>
      <c r="N1135" s="1" t="s">
        <v>13219</v>
      </c>
      <c r="O1135" s="1" t="s">
        <v>1133</v>
      </c>
      <c r="P1135" s="1" t="s">
        <v>22017</v>
      </c>
      <c r="Q1135" s="1" t="s">
        <v>22608</v>
      </c>
      <c r="R1135" s="1" t="s">
        <v>13591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19646</v>
      </c>
      <c r="F1136" s="1" t="s">
        <v>20398</v>
      </c>
      <c r="G1136" s="1" t="s">
        <v>21132</v>
      </c>
      <c r="H1136" s="1" t="s">
        <v>21874</v>
      </c>
      <c r="I1136" s="1" t="s">
        <v>11018</v>
      </c>
      <c r="J1136" s="1"/>
      <c r="K1136" s="1" t="s">
        <v>22002</v>
      </c>
      <c r="L1136" s="1" t="s">
        <v>1134</v>
      </c>
      <c r="M1136" s="1" t="s">
        <v>12681</v>
      </c>
      <c r="N1136" s="1" t="s">
        <v>13219</v>
      </c>
      <c r="O1136" s="1" t="s">
        <v>1134</v>
      </c>
      <c r="P1136" s="1" t="s">
        <v>22017</v>
      </c>
      <c r="Q1136" s="1" t="s">
        <v>22609</v>
      </c>
      <c r="R1136" s="1" t="s">
        <v>13591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19647</v>
      </c>
      <c r="F1137" s="1" t="s">
        <v>20399</v>
      </c>
      <c r="G1137" s="1" t="s">
        <v>21133</v>
      </c>
      <c r="H1137" s="1" t="s">
        <v>21875</v>
      </c>
      <c r="I1137" s="1" t="s">
        <v>11019</v>
      </c>
      <c r="J1137" s="1"/>
      <c r="K1137" s="1" t="s">
        <v>22002</v>
      </c>
      <c r="L1137" s="1" t="s">
        <v>1135</v>
      </c>
      <c r="M1137" s="1" t="s">
        <v>12682</v>
      </c>
      <c r="N1137" s="1" t="s">
        <v>13219</v>
      </c>
      <c r="O1137" s="1" t="s">
        <v>1135</v>
      </c>
      <c r="P1137" s="1" t="s">
        <v>22017</v>
      </c>
      <c r="Q1137" s="1" t="s">
        <v>22610</v>
      </c>
      <c r="R1137" s="1" t="s">
        <v>13591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19648</v>
      </c>
      <c r="F1138" s="1" t="s">
        <v>20400</v>
      </c>
      <c r="G1138" s="1" t="s">
        <v>21134</v>
      </c>
      <c r="H1138" s="1" t="s">
        <v>21876</v>
      </c>
      <c r="I1138" s="1" t="s">
        <v>11020</v>
      </c>
      <c r="J1138" s="1"/>
      <c r="K1138" s="1" t="s">
        <v>22002</v>
      </c>
      <c r="L1138" s="1" t="s">
        <v>1136</v>
      </c>
      <c r="M1138" s="1" t="s">
        <v>12683</v>
      </c>
      <c r="N1138" s="1" t="s">
        <v>13219</v>
      </c>
      <c r="O1138" s="1" t="s">
        <v>1136</v>
      </c>
      <c r="P1138" s="1" t="s">
        <v>22017</v>
      </c>
      <c r="Q1138" s="1" t="s">
        <v>22611</v>
      </c>
      <c r="R1138" s="1" t="s">
        <v>13591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6170</v>
      </c>
      <c r="G1139" s="1" t="s">
        <v>7772</v>
      </c>
      <c r="H1139" s="1" t="s">
        <v>9392</v>
      </c>
      <c r="I1139" s="1" t="s">
        <v>11021</v>
      </c>
      <c r="J1139" s="1"/>
      <c r="K1139" s="1" t="s">
        <v>22002</v>
      </c>
      <c r="L1139" s="1" t="s">
        <v>1137</v>
      </c>
      <c r="M1139" s="1" t="s">
        <v>12684</v>
      </c>
      <c r="N1139" s="1" t="s">
        <v>13219</v>
      </c>
      <c r="O1139" s="1" t="s">
        <v>1137</v>
      </c>
      <c r="P1139" s="1" t="s">
        <v>22017</v>
      </c>
      <c r="Q1139" s="1" t="s">
        <v>22612</v>
      </c>
      <c r="R1139" s="1" t="s">
        <v>13591</v>
      </c>
      <c r="S1139" s="1" t="s">
        <v>1137</v>
      </c>
      <c r="T1139" s="1"/>
      <c r="U1139" s="1"/>
      <c r="V1139" s="1" t="s">
        <v>13599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19649</v>
      </c>
      <c r="F1140" s="1" t="s">
        <v>20401</v>
      </c>
      <c r="G1140" s="1" t="s">
        <v>21135</v>
      </c>
      <c r="H1140" s="1" t="s">
        <v>21877</v>
      </c>
      <c r="I1140" s="1" t="s">
        <v>11022</v>
      </c>
      <c r="J1140" s="1"/>
      <c r="K1140" s="1" t="s">
        <v>22002</v>
      </c>
      <c r="L1140" s="1" t="s">
        <v>1138</v>
      </c>
      <c r="M1140" s="1" t="s">
        <v>12685</v>
      </c>
      <c r="N1140" s="1" t="s">
        <v>13219</v>
      </c>
      <c r="O1140" s="1" t="s">
        <v>1138</v>
      </c>
      <c r="P1140" s="1" t="s">
        <v>22017</v>
      </c>
      <c r="Q1140" s="1" t="s">
        <v>22613</v>
      </c>
      <c r="R1140" s="1" t="s">
        <v>13591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6172</v>
      </c>
      <c r="G1141" s="1" t="s">
        <v>7774</v>
      </c>
      <c r="H1141" s="1" t="s">
        <v>9394</v>
      </c>
      <c r="I1141" s="1" t="s">
        <v>11023</v>
      </c>
      <c r="J1141" s="1"/>
      <c r="K1141" s="1" t="s">
        <v>22002</v>
      </c>
      <c r="L1141" s="1" t="s">
        <v>1139</v>
      </c>
      <c r="M1141" s="1" t="s">
        <v>12686</v>
      </c>
      <c r="N1141" s="1" t="s">
        <v>13219</v>
      </c>
      <c r="O1141" s="1" t="s">
        <v>1139</v>
      </c>
      <c r="P1141" s="1" t="s">
        <v>22017</v>
      </c>
      <c r="Q1141" s="1" t="s">
        <v>22614</v>
      </c>
      <c r="R1141" s="1" t="s">
        <v>13591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6173</v>
      </c>
      <c r="G1142" s="1" t="s">
        <v>7775</v>
      </c>
      <c r="H1142" s="1" t="s">
        <v>9395</v>
      </c>
      <c r="I1142" s="1" t="s">
        <v>11024</v>
      </c>
      <c r="J1142" s="1"/>
      <c r="K1142" s="1" t="s">
        <v>22002</v>
      </c>
      <c r="L1142" s="1" t="s">
        <v>1140</v>
      </c>
      <c r="M1142" s="1" t="s">
        <v>12687</v>
      </c>
      <c r="N1142" s="1" t="s">
        <v>13219</v>
      </c>
      <c r="O1142" s="1" t="s">
        <v>1140</v>
      </c>
      <c r="P1142" s="1" t="s">
        <v>22017</v>
      </c>
      <c r="Q1142" s="1" t="s">
        <v>22615</v>
      </c>
      <c r="R1142" s="1" t="s">
        <v>13591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14455</v>
      </c>
      <c r="F1143" s="1" t="s">
        <v>15348</v>
      </c>
      <c r="G1143" s="1" t="s">
        <v>16218</v>
      </c>
      <c r="H1143" s="1" t="s">
        <v>17093</v>
      </c>
      <c r="I1143" s="1" t="s">
        <v>10828</v>
      </c>
      <c r="J1143" s="1"/>
      <c r="K1143" s="1" t="s">
        <v>22002</v>
      </c>
      <c r="L1143" s="1" t="s">
        <v>1141</v>
      </c>
      <c r="M1143" s="1" t="s">
        <v>12688</v>
      </c>
      <c r="N1143" s="1" t="s">
        <v>13219</v>
      </c>
      <c r="O1143" s="1" t="s">
        <v>1141</v>
      </c>
      <c r="P1143" s="1" t="s">
        <v>22017</v>
      </c>
      <c r="Q1143" s="1" t="s">
        <v>22616</v>
      </c>
      <c r="R1143" s="1" t="s">
        <v>13591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14456</v>
      </c>
      <c r="F1144" s="1" t="s">
        <v>15349</v>
      </c>
      <c r="G1144" s="1" t="s">
        <v>16219</v>
      </c>
      <c r="H1144" s="1" t="s">
        <v>17094</v>
      </c>
      <c r="I1144" s="1" t="s">
        <v>11025</v>
      </c>
      <c r="J1144" s="1"/>
      <c r="K1144" s="1" t="s">
        <v>22002</v>
      </c>
      <c r="L1144" s="1" t="s">
        <v>1142</v>
      </c>
      <c r="M1144" s="1" t="s">
        <v>12689</v>
      </c>
      <c r="N1144" s="1" t="s">
        <v>13219</v>
      </c>
      <c r="O1144" s="1" t="s">
        <v>1142</v>
      </c>
      <c r="P1144" s="1" t="s">
        <v>22017</v>
      </c>
      <c r="Q1144" s="1" t="s">
        <v>22617</v>
      </c>
      <c r="R1144" s="1" t="s">
        <v>13591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19650</v>
      </c>
      <c r="F1145" s="1" t="s">
        <v>20402</v>
      </c>
      <c r="G1145" s="1" t="s">
        <v>21136</v>
      </c>
      <c r="H1145" s="1" t="s">
        <v>21878</v>
      </c>
      <c r="I1145" s="1" t="s">
        <v>11026</v>
      </c>
      <c r="J1145" s="1"/>
      <c r="K1145" s="1" t="s">
        <v>22002</v>
      </c>
      <c r="L1145" s="1" t="s">
        <v>1143</v>
      </c>
      <c r="M1145" s="1" t="s">
        <v>12690</v>
      </c>
      <c r="N1145" s="1" t="s">
        <v>13219</v>
      </c>
      <c r="O1145" s="1" t="s">
        <v>1143</v>
      </c>
      <c r="P1145" s="1" t="s">
        <v>22017</v>
      </c>
      <c r="Q1145" s="1" t="s">
        <v>22618</v>
      </c>
      <c r="R1145" s="1" t="s">
        <v>13591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7779</v>
      </c>
      <c r="H1146" s="1" t="s">
        <v>9399</v>
      </c>
      <c r="I1146" s="1" t="s">
        <v>11027</v>
      </c>
      <c r="J1146" s="1"/>
      <c r="K1146" s="1" t="s">
        <v>22002</v>
      </c>
      <c r="L1146" s="1" t="s">
        <v>1144</v>
      </c>
      <c r="M1146" s="1" t="s">
        <v>12691</v>
      </c>
      <c r="N1146" s="1" t="s">
        <v>13219</v>
      </c>
      <c r="O1146" s="1" t="s">
        <v>1144</v>
      </c>
      <c r="P1146" s="1" t="s">
        <v>22017</v>
      </c>
      <c r="Q1146" s="1" t="s">
        <v>22619</v>
      </c>
      <c r="R1146" s="1" t="s">
        <v>13591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14459</v>
      </c>
      <c r="F1147" s="1" t="s">
        <v>15352</v>
      </c>
      <c r="G1147" s="1" t="s">
        <v>16222</v>
      </c>
      <c r="H1147" s="1" t="s">
        <v>17097</v>
      </c>
      <c r="I1147" s="1" t="s">
        <v>11028</v>
      </c>
      <c r="J1147" s="1"/>
      <c r="K1147" s="1" t="s">
        <v>22002</v>
      </c>
      <c r="L1147" s="1" t="s">
        <v>1145</v>
      </c>
      <c r="M1147" s="1" t="s">
        <v>12692</v>
      </c>
      <c r="N1147" s="1" t="s">
        <v>13219</v>
      </c>
      <c r="O1147" s="1" t="s">
        <v>1145</v>
      </c>
      <c r="P1147" s="1" t="s">
        <v>22017</v>
      </c>
      <c r="Q1147" s="1" t="s">
        <v>22620</v>
      </c>
      <c r="R1147" s="1" t="s">
        <v>13591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7781</v>
      </c>
      <c r="H1148" s="1" t="s">
        <v>9401</v>
      </c>
      <c r="I1148" s="1" t="s">
        <v>11029</v>
      </c>
      <c r="J1148" s="1"/>
      <c r="K1148" s="1" t="s">
        <v>22002</v>
      </c>
      <c r="L1148" s="1" t="s">
        <v>1146</v>
      </c>
      <c r="M1148" s="1" t="s">
        <v>12693</v>
      </c>
      <c r="N1148" s="1" t="s">
        <v>13219</v>
      </c>
      <c r="O1148" s="1" t="s">
        <v>1146</v>
      </c>
      <c r="P1148" s="1" t="s">
        <v>22017</v>
      </c>
      <c r="Q1148" s="1" t="s">
        <v>22621</v>
      </c>
      <c r="R1148" s="1" t="s">
        <v>13591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19651</v>
      </c>
      <c r="F1149" s="1" t="s">
        <v>20403</v>
      </c>
      <c r="G1149" s="1" t="s">
        <v>21137</v>
      </c>
      <c r="H1149" s="1" t="s">
        <v>21879</v>
      </c>
      <c r="I1149" s="1" t="s">
        <v>11030</v>
      </c>
      <c r="J1149" s="1"/>
      <c r="K1149" s="1" t="s">
        <v>22002</v>
      </c>
      <c r="L1149" s="1" t="s">
        <v>1147</v>
      </c>
      <c r="M1149" s="1" t="s">
        <v>12694</v>
      </c>
      <c r="N1149" s="1" t="s">
        <v>13219</v>
      </c>
      <c r="O1149" s="1" t="s">
        <v>1147</v>
      </c>
      <c r="P1149" s="1" t="s">
        <v>22017</v>
      </c>
      <c r="Q1149" s="1" t="s">
        <v>22622</v>
      </c>
      <c r="R1149" s="1" t="s">
        <v>13591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19652</v>
      </c>
      <c r="F1150" s="1" t="s">
        <v>20404</v>
      </c>
      <c r="G1150" s="1" t="s">
        <v>21138</v>
      </c>
      <c r="H1150" s="1" t="s">
        <v>20404</v>
      </c>
      <c r="I1150" s="1" t="s">
        <v>11031</v>
      </c>
      <c r="J1150" s="1"/>
      <c r="K1150" s="1" t="s">
        <v>22002</v>
      </c>
      <c r="L1150" s="1" t="s">
        <v>1148</v>
      </c>
      <c r="M1150" s="1" t="s">
        <v>12695</v>
      </c>
      <c r="N1150" s="1" t="s">
        <v>13219</v>
      </c>
      <c r="O1150" s="1" t="s">
        <v>1148</v>
      </c>
      <c r="P1150" s="1" t="s">
        <v>22017</v>
      </c>
      <c r="Q1150" s="1" t="s">
        <v>22623</v>
      </c>
      <c r="R1150" s="1" t="s">
        <v>13591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19653</v>
      </c>
      <c r="F1151" s="1" t="s">
        <v>20405</v>
      </c>
      <c r="G1151" s="1" t="s">
        <v>21139</v>
      </c>
      <c r="H1151" s="1" t="s">
        <v>21876</v>
      </c>
      <c r="I1151" s="1" t="s">
        <v>11032</v>
      </c>
      <c r="J1151" s="1"/>
      <c r="K1151" s="1" t="s">
        <v>22002</v>
      </c>
      <c r="L1151" s="1" t="s">
        <v>1149</v>
      </c>
      <c r="M1151" s="1" t="s">
        <v>12696</v>
      </c>
      <c r="N1151" s="1" t="s">
        <v>13219</v>
      </c>
      <c r="O1151" s="1" t="s">
        <v>1149</v>
      </c>
      <c r="P1151" s="1" t="s">
        <v>22017</v>
      </c>
      <c r="Q1151" s="1" t="s">
        <v>22611</v>
      </c>
      <c r="R1151" s="1" t="s">
        <v>13591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7785</v>
      </c>
      <c r="H1152" s="1" t="s">
        <v>9403</v>
      </c>
      <c r="I1152" s="1" t="s">
        <v>11033</v>
      </c>
      <c r="J1152" s="1"/>
      <c r="K1152" s="1" t="s">
        <v>22002</v>
      </c>
      <c r="L1152" s="1" t="s">
        <v>1150</v>
      </c>
      <c r="M1152" s="1" t="s">
        <v>12697</v>
      </c>
      <c r="N1152" s="1" t="s">
        <v>13219</v>
      </c>
      <c r="O1152" s="1" t="s">
        <v>1150</v>
      </c>
      <c r="P1152" s="1" t="s">
        <v>22017</v>
      </c>
      <c r="Q1152" s="1" t="s">
        <v>22624</v>
      </c>
      <c r="R1152" s="1" t="s">
        <v>13591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19654</v>
      </c>
      <c r="F1153" s="1" t="s">
        <v>19654</v>
      </c>
      <c r="G1153" s="1" t="s">
        <v>21140</v>
      </c>
      <c r="H1153" s="1" t="s">
        <v>21880</v>
      </c>
      <c r="I1153" s="1" t="s">
        <v>10171</v>
      </c>
      <c r="J1153" s="1"/>
      <c r="K1153" s="1" t="s">
        <v>22002</v>
      </c>
      <c r="L1153" s="1" t="s">
        <v>1151</v>
      </c>
      <c r="M1153" s="1" t="s">
        <v>12698</v>
      </c>
      <c r="N1153" s="1" t="s">
        <v>13219</v>
      </c>
      <c r="O1153" s="1" t="s">
        <v>1151</v>
      </c>
      <c r="P1153" s="1" t="s">
        <v>22017</v>
      </c>
      <c r="Q1153" s="1" t="s">
        <v>22625</v>
      </c>
      <c r="R1153" s="1" t="s">
        <v>13591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7787</v>
      </c>
      <c r="H1154" s="1" t="s">
        <v>9405</v>
      </c>
      <c r="I1154" s="1" t="s">
        <v>11034</v>
      </c>
      <c r="J1154" s="1"/>
      <c r="K1154" s="1" t="s">
        <v>22002</v>
      </c>
      <c r="L1154" s="1" t="s">
        <v>1152</v>
      </c>
      <c r="M1154" s="1" t="s">
        <v>12699</v>
      </c>
      <c r="N1154" s="1" t="s">
        <v>13219</v>
      </c>
      <c r="O1154" s="1" t="s">
        <v>1152</v>
      </c>
      <c r="P1154" s="1" t="s">
        <v>22017</v>
      </c>
      <c r="Q1154" s="1" t="s">
        <v>22626</v>
      </c>
      <c r="R1154" s="1" t="s">
        <v>13591</v>
      </c>
      <c r="S1154" s="1" t="s">
        <v>1152</v>
      </c>
      <c r="T1154" s="1"/>
      <c r="U1154" s="1"/>
      <c r="V1154" s="1" t="s">
        <v>13599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14464</v>
      </c>
      <c r="F1155" s="1" t="s">
        <v>15356</v>
      </c>
      <c r="G1155" s="1" t="s">
        <v>16227</v>
      </c>
      <c r="H1155" s="1" t="s">
        <v>17102</v>
      </c>
      <c r="I1155" s="1" t="s">
        <v>11035</v>
      </c>
      <c r="J1155" s="1"/>
      <c r="K1155" s="1" t="s">
        <v>22002</v>
      </c>
      <c r="L1155" s="1" t="s">
        <v>1153</v>
      </c>
      <c r="M1155" s="1" t="s">
        <v>12700</v>
      </c>
      <c r="N1155" s="1" t="s">
        <v>13219</v>
      </c>
      <c r="O1155" s="1" t="s">
        <v>1153</v>
      </c>
      <c r="P1155" s="1" t="s">
        <v>22017</v>
      </c>
      <c r="Q1155" s="1" t="s">
        <v>22627</v>
      </c>
      <c r="R1155" s="1" t="s">
        <v>13591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19655</v>
      </c>
      <c r="F1156" s="1" t="s">
        <v>19655</v>
      </c>
      <c r="G1156" s="1" t="s">
        <v>21141</v>
      </c>
      <c r="H1156" s="1" t="s">
        <v>21881</v>
      </c>
      <c r="I1156" s="1" t="s">
        <v>11036</v>
      </c>
      <c r="J1156" s="1"/>
      <c r="K1156" s="1" t="s">
        <v>22002</v>
      </c>
      <c r="L1156" s="1" t="s">
        <v>1154</v>
      </c>
      <c r="M1156" s="1" t="s">
        <v>12701</v>
      </c>
      <c r="N1156" s="1" t="s">
        <v>13219</v>
      </c>
      <c r="O1156" s="1" t="s">
        <v>1154</v>
      </c>
      <c r="P1156" s="1" t="s">
        <v>22017</v>
      </c>
      <c r="Q1156" s="1" t="s">
        <v>22628</v>
      </c>
      <c r="R1156" s="1" t="s">
        <v>13591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19656</v>
      </c>
      <c r="F1157" s="1" t="s">
        <v>20406</v>
      </c>
      <c r="G1157" s="1" t="s">
        <v>21142</v>
      </c>
      <c r="H1157" s="1" t="s">
        <v>21882</v>
      </c>
      <c r="I1157" s="1" t="s">
        <v>11037</v>
      </c>
      <c r="J1157" s="1"/>
      <c r="K1157" s="1" t="s">
        <v>22002</v>
      </c>
      <c r="L1157" s="1" t="s">
        <v>1155</v>
      </c>
      <c r="M1157" s="1" t="s">
        <v>12702</v>
      </c>
      <c r="N1157" s="1" t="s">
        <v>13219</v>
      </c>
      <c r="O1157" s="1" t="s">
        <v>1155</v>
      </c>
      <c r="P1157" s="1" t="s">
        <v>22017</v>
      </c>
      <c r="Q1157" s="1" t="s">
        <v>22629</v>
      </c>
      <c r="R1157" s="1" t="s">
        <v>13591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7791</v>
      </c>
      <c r="H1158" s="1" t="s">
        <v>9409</v>
      </c>
      <c r="I1158" s="1" t="s">
        <v>11038</v>
      </c>
      <c r="J1158" s="1"/>
      <c r="K1158" s="1" t="s">
        <v>22002</v>
      </c>
      <c r="L1158" s="1" t="s">
        <v>1156</v>
      </c>
      <c r="M1158" s="1" t="s">
        <v>12703</v>
      </c>
      <c r="N1158" s="1" t="s">
        <v>13219</v>
      </c>
      <c r="O1158" s="1" t="s">
        <v>1156</v>
      </c>
      <c r="P1158" s="1" t="s">
        <v>22017</v>
      </c>
      <c r="Q1158" s="1" t="s">
        <v>22630</v>
      </c>
      <c r="R1158" s="1" t="s">
        <v>13591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19657</v>
      </c>
      <c r="F1159" s="1" t="s">
        <v>20407</v>
      </c>
      <c r="G1159" s="1" t="s">
        <v>21143</v>
      </c>
      <c r="H1159" s="1" t="s">
        <v>21883</v>
      </c>
      <c r="I1159" s="1" t="s">
        <v>11039</v>
      </c>
      <c r="J1159" s="1"/>
      <c r="K1159" s="1" t="s">
        <v>22002</v>
      </c>
      <c r="L1159" s="1" t="s">
        <v>1157</v>
      </c>
      <c r="M1159" s="1" t="s">
        <v>12704</v>
      </c>
      <c r="N1159" s="1" t="s">
        <v>13219</v>
      </c>
      <c r="O1159" s="1" t="s">
        <v>1157</v>
      </c>
      <c r="P1159" s="1" t="s">
        <v>22017</v>
      </c>
      <c r="Q1159" s="1" t="s">
        <v>22631</v>
      </c>
      <c r="R1159" s="1" t="s">
        <v>13591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7793</v>
      </c>
      <c r="H1160" s="1" t="s">
        <v>9411</v>
      </c>
      <c r="I1160" s="1" t="s">
        <v>11040</v>
      </c>
      <c r="J1160" s="1"/>
      <c r="K1160" s="1" t="s">
        <v>22002</v>
      </c>
      <c r="L1160" s="1" t="s">
        <v>1158</v>
      </c>
      <c r="M1160" s="1" t="s">
        <v>12705</v>
      </c>
      <c r="N1160" s="1" t="s">
        <v>13219</v>
      </c>
      <c r="O1160" s="1" t="s">
        <v>1158</v>
      </c>
      <c r="P1160" s="1" t="s">
        <v>22017</v>
      </c>
      <c r="Q1160" s="1" t="s">
        <v>22632</v>
      </c>
      <c r="R1160" s="1" t="s">
        <v>13591</v>
      </c>
      <c r="S1160" s="1" t="s">
        <v>1158</v>
      </c>
      <c r="T1160" s="1"/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19658</v>
      </c>
      <c r="F1161" s="1" t="s">
        <v>20408</v>
      </c>
      <c r="G1161" s="1" t="s">
        <v>21144</v>
      </c>
      <c r="H1161" s="1" t="s">
        <v>21884</v>
      </c>
      <c r="I1161" s="1" t="s">
        <v>11041</v>
      </c>
      <c r="J1161" s="1"/>
      <c r="K1161" s="1" t="s">
        <v>22002</v>
      </c>
      <c r="L1161" s="1" t="s">
        <v>1159</v>
      </c>
      <c r="M1161" s="1" t="s">
        <v>12706</v>
      </c>
      <c r="N1161" s="1" t="s">
        <v>13219</v>
      </c>
      <c r="O1161" s="1" t="s">
        <v>1159</v>
      </c>
      <c r="P1161" s="1" t="s">
        <v>22017</v>
      </c>
      <c r="Q1161" s="1" t="s">
        <v>22633</v>
      </c>
      <c r="R1161" s="1" t="s">
        <v>13591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7795</v>
      </c>
      <c r="H1162" s="1" t="s">
        <v>9413</v>
      </c>
      <c r="I1162" s="1" t="s">
        <v>11042</v>
      </c>
      <c r="J1162" s="1"/>
      <c r="K1162" s="1" t="s">
        <v>22002</v>
      </c>
      <c r="L1162" s="1" t="s">
        <v>1160</v>
      </c>
      <c r="M1162" s="1" t="s">
        <v>12707</v>
      </c>
      <c r="N1162" s="1" t="s">
        <v>13219</v>
      </c>
      <c r="O1162" s="1" t="s">
        <v>1160</v>
      </c>
      <c r="P1162" s="1" t="s">
        <v>22017</v>
      </c>
      <c r="Q1162" s="1" t="s">
        <v>22634</v>
      </c>
      <c r="R1162" s="1" t="s">
        <v>13591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7796</v>
      </c>
      <c r="H1163" s="1" t="s">
        <v>9414</v>
      </c>
      <c r="I1163" s="1" t="s">
        <v>11043</v>
      </c>
      <c r="J1163" s="1"/>
      <c r="K1163" s="1" t="s">
        <v>22002</v>
      </c>
      <c r="L1163" s="1" t="s">
        <v>1161</v>
      </c>
      <c r="M1163" s="1" t="s">
        <v>12708</v>
      </c>
      <c r="N1163" s="1" t="s">
        <v>13219</v>
      </c>
      <c r="O1163" s="1" t="s">
        <v>1161</v>
      </c>
      <c r="P1163" s="1" t="s">
        <v>22017</v>
      </c>
      <c r="Q1163" s="1" t="s">
        <v>22635</v>
      </c>
      <c r="R1163" s="1" t="s">
        <v>13591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7797</v>
      </c>
      <c r="H1164" s="1" t="s">
        <v>9415</v>
      </c>
      <c r="I1164" s="1" t="s">
        <v>11044</v>
      </c>
      <c r="J1164" s="1"/>
      <c r="K1164" s="1" t="s">
        <v>22002</v>
      </c>
      <c r="L1164" s="1" t="s">
        <v>1162</v>
      </c>
      <c r="M1164" s="1" t="s">
        <v>12709</v>
      </c>
      <c r="N1164" s="1" t="s">
        <v>13219</v>
      </c>
      <c r="O1164" s="1" t="s">
        <v>1162</v>
      </c>
      <c r="P1164" s="1" t="s">
        <v>22017</v>
      </c>
      <c r="Q1164" s="1" t="s">
        <v>22636</v>
      </c>
      <c r="R1164" s="1" t="s">
        <v>13591</v>
      </c>
      <c r="S1164" s="1" t="s">
        <v>1162</v>
      </c>
      <c r="T1164" s="1"/>
      <c r="U1164" s="1"/>
      <c r="V1164" s="1" t="s">
        <v>13599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19659</v>
      </c>
      <c r="F1165" s="1" t="s">
        <v>20409</v>
      </c>
      <c r="G1165" s="1" t="s">
        <v>21145</v>
      </c>
      <c r="H1165" s="1" t="s">
        <v>21885</v>
      </c>
      <c r="I1165" s="1" t="s">
        <v>11045</v>
      </c>
      <c r="J1165" s="1"/>
      <c r="K1165" s="1" t="s">
        <v>22002</v>
      </c>
      <c r="L1165" s="1" t="s">
        <v>1163</v>
      </c>
      <c r="M1165" s="1" t="s">
        <v>12710</v>
      </c>
      <c r="N1165" s="1" t="s">
        <v>13219</v>
      </c>
      <c r="O1165" s="1" t="s">
        <v>1163</v>
      </c>
      <c r="P1165" s="1" t="s">
        <v>22017</v>
      </c>
      <c r="Q1165" s="1" t="s">
        <v>22637</v>
      </c>
      <c r="R1165" s="1" t="s">
        <v>13591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19660</v>
      </c>
      <c r="F1166" s="1" t="s">
        <v>20410</v>
      </c>
      <c r="G1166" s="1" t="s">
        <v>21146</v>
      </c>
      <c r="H1166" s="1" t="s">
        <v>21886</v>
      </c>
      <c r="I1166" s="1" t="s">
        <v>11046</v>
      </c>
      <c r="J1166" s="1"/>
      <c r="K1166" s="1" t="s">
        <v>22002</v>
      </c>
      <c r="L1166" s="1" t="s">
        <v>1164</v>
      </c>
      <c r="M1166" s="1" t="s">
        <v>12711</v>
      </c>
      <c r="N1166" s="1" t="s">
        <v>13219</v>
      </c>
      <c r="O1166" s="1" t="s">
        <v>1164</v>
      </c>
      <c r="P1166" s="1" t="s">
        <v>22017</v>
      </c>
      <c r="Q1166" s="1" t="s">
        <v>22638</v>
      </c>
      <c r="R1166" s="1" t="s">
        <v>13591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14472</v>
      </c>
      <c r="F1167" s="1" t="s">
        <v>15364</v>
      </c>
      <c r="G1167" s="1" t="s">
        <v>16235</v>
      </c>
      <c r="H1167" s="1" t="s">
        <v>17110</v>
      </c>
      <c r="I1167" s="1" t="s">
        <v>11047</v>
      </c>
      <c r="J1167" s="1"/>
      <c r="K1167" s="1" t="s">
        <v>22002</v>
      </c>
      <c r="L1167" s="1" t="s">
        <v>1165</v>
      </c>
      <c r="M1167" s="1" t="s">
        <v>12712</v>
      </c>
      <c r="N1167" s="1" t="s">
        <v>13219</v>
      </c>
      <c r="O1167" s="1" t="s">
        <v>1165</v>
      </c>
      <c r="P1167" s="1" t="s">
        <v>22017</v>
      </c>
      <c r="Q1167" s="1" t="s">
        <v>22639</v>
      </c>
      <c r="R1167" s="1" t="s">
        <v>13591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7801</v>
      </c>
      <c r="H1168" s="1" t="s">
        <v>9419</v>
      </c>
      <c r="I1168" s="1" t="s">
        <v>11048</v>
      </c>
      <c r="J1168" s="1"/>
      <c r="K1168" s="1" t="s">
        <v>22002</v>
      </c>
      <c r="L1168" s="1" t="s">
        <v>1166</v>
      </c>
      <c r="M1168" s="1" t="s">
        <v>12713</v>
      </c>
      <c r="N1168" s="1" t="s">
        <v>13219</v>
      </c>
      <c r="O1168" s="1" t="s">
        <v>1166</v>
      </c>
      <c r="P1168" s="1" t="s">
        <v>22017</v>
      </c>
      <c r="Q1168" s="1" t="s">
        <v>22640</v>
      </c>
      <c r="R1168" s="1" t="s">
        <v>13591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19661</v>
      </c>
      <c r="F1169" s="1" t="s">
        <v>20411</v>
      </c>
      <c r="G1169" s="1" t="s">
        <v>21147</v>
      </c>
      <c r="H1169" s="1" t="s">
        <v>21887</v>
      </c>
      <c r="I1169" s="1" t="s">
        <v>11049</v>
      </c>
      <c r="J1169" s="1"/>
      <c r="K1169" s="1" t="s">
        <v>22002</v>
      </c>
      <c r="L1169" s="1" t="s">
        <v>1167</v>
      </c>
      <c r="M1169" s="1" t="s">
        <v>12714</v>
      </c>
      <c r="N1169" s="1" t="s">
        <v>13219</v>
      </c>
      <c r="O1169" s="1" t="s">
        <v>1167</v>
      </c>
      <c r="P1169" s="1" t="s">
        <v>22017</v>
      </c>
      <c r="Q1169" s="1" t="s">
        <v>22641</v>
      </c>
      <c r="R1169" s="1" t="s">
        <v>13591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19662</v>
      </c>
      <c r="F1170" s="1" t="s">
        <v>20412</v>
      </c>
      <c r="G1170" s="1" t="s">
        <v>21148</v>
      </c>
      <c r="H1170" s="1" t="s">
        <v>21888</v>
      </c>
      <c r="I1170" s="1" t="s">
        <v>11050</v>
      </c>
      <c r="J1170" s="1"/>
      <c r="K1170" s="1" t="s">
        <v>22002</v>
      </c>
      <c r="L1170" s="1" t="s">
        <v>1168</v>
      </c>
      <c r="M1170" s="1" t="s">
        <v>12715</v>
      </c>
      <c r="N1170" s="1" t="s">
        <v>13219</v>
      </c>
      <c r="O1170" s="1" t="s">
        <v>1168</v>
      </c>
      <c r="P1170" s="1" t="s">
        <v>22017</v>
      </c>
      <c r="Q1170" s="1" t="s">
        <v>22642</v>
      </c>
      <c r="R1170" s="1" t="s">
        <v>13591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7804</v>
      </c>
      <c r="H1171" s="1" t="s">
        <v>9422</v>
      </c>
      <c r="I1171" s="1" t="s">
        <v>11051</v>
      </c>
      <c r="J1171" s="1"/>
      <c r="K1171" s="1" t="s">
        <v>22002</v>
      </c>
      <c r="L1171" s="1" t="s">
        <v>1169</v>
      </c>
      <c r="M1171" s="1" t="s">
        <v>12716</v>
      </c>
      <c r="N1171" s="1" t="s">
        <v>13219</v>
      </c>
      <c r="O1171" s="1" t="s">
        <v>1169</v>
      </c>
      <c r="P1171" s="1" t="s">
        <v>22017</v>
      </c>
      <c r="Q1171" s="1" t="s">
        <v>22643</v>
      </c>
      <c r="R1171" s="1" t="s">
        <v>13591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6200</v>
      </c>
      <c r="G1172" s="1" t="s">
        <v>7805</v>
      </c>
      <c r="H1172" s="1" t="s">
        <v>9423</v>
      </c>
      <c r="I1172" s="1" t="s">
        <v>11052</v>
      </c>
      <c r="J1172" s="1"/>
      <c r="K1172" s="1" t="s">
        <v>22002</v>
      </c>
      <c r="L1172" s="1" t="s">
        <v>1170</v>
      </c>
      <c r="M1172" s="1" t="s">
        <v>12717</v>
      </c>
      <c r="N1172" s="1" t="s">
        <v>13219</v>
      </c>
      <c r="O1172" s="1" t="s">
        <v>1170</v>
      </c>
      <c r="P1172" s="1" t="s">
        <v>22017</v>
      </c>
      <c r="Q1172" s="1" t="s">
        <v>22644</v>
      </c>
      <c r="R1172" s="1" t="s">
        <v>13591</v>
      </c>
      <c r="S1172" s="1" t="s">
        <v>1170</v>
      </c>
      <c r="T1172" s="1"/>
      <c r="U1172" s="1"/>
      <c r="V1172" s="1" t="s">
        <v>13599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14478</v>
      </c>
      <c r="F1173" s="1" t="s">
        <v>15370</v>
      </c>
      <c r="G1173" s="1" t="s">
        <v>16241</v>
      </c>
      <c r="H1173" s="1" t="s">
        <v>17116</v>
      </c>
      <c r="I1173" s="1" t="s">
        <v>11053</v>
      </c>
      <c r="J1173" s="1"/>
      <c r="K1173" s="1" t="s">
        <v>22002</v>
      </c>
      <c r="L1173" s="1" t="s">
        <v>1171</v>
      </c>
      <c r="M1173" s="1" t="s">
        <v>12718</v>
      </c>
      <c r="N1173" s="1" t="s">
        <v>13219</v>
      </c>
      <c r="O1173" s="1" t="s">
        <v>1171</v>
      </c>
      <c r="P1173" s="1" t="s">
        <v>22017</v>
      </c>
      <c r="Q1173" s="1" t="s">
        <v>22645</v>
      </c>
      <c r="R1173" s="1" t="s">
        <v>13591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7807</v>
      </c>
      <c r="H1174" s="1" t="s">
        <v>9425</v>
      </c>
      <c r="I1174" s="1" t="s">
        <v>11054</v>
      </c>
      <c r="J1174" s="1"/>
      <c r="K1174" s="1" t="s">
        <v>22002</v>
      </c>
      <c r="L1174" s="1" t="s">
        <v>1172</v>
      </c>
      <c r="M1174" s="1" t="s">
        <v>12719</v>
      </c>
      <c r="N1174" s="1" t="s">
        <v>13219</v>
      </c>
      <c r="O1174" s="1" t="s">
        <v>1172</v>
      </c>
      <c r="P1174" s="1" t="s">
        <v>22017</v>
      </c>
      <c r="Q1174" s="1" t="s">
        <v>22646</v>
      </c>
      <c r="R1174" s="1" t="s">
        <v>13591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7808</v>
      </c>
      <c r="H1175" s="1" t="s">
        <v>9426</v>
      </c>
      <c r="I1175" s="1" t="s">
        <v>11055</v>
      </c>
      <c r="J1175" s="1"/>
      <c r="K1175" s="1" t="s">
        <v>22002</v>
      </c>
      <c r="L1175" s="1" t="s">
        <v>1173</v>
      </c>
      <c r="M1175" s="1" t="s">
        <v>12720</v>
      </c>
      <c r="N1175" s="1" t="s">
        <v>13219</v>
      </c>
      <c r="O1175" s="1" t="s">
        <v>1173</v>
      </c>
      <c r="P1175" s="1" t="s">
        <v>22017</v>
      </c>
      <c r="Q1175" s="1" t="s">
        <v>22647</v>
      </c>
      <c r="R1175" s="1" t="s">
        <v>13591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19663</v>
      </c>
      <c r="F1176" s="1" t="s">
        <v>20413</v>
      </c>
      <c r="G1176" s="1" t="s">
        <v>21149</v>
      </c>
      <c r="H1176" s="1" t="s">
        <v>21889</v>
      </c>
      <c r="I1176" s="1" t="s">
        <v>11056</v>
      </c>
      <c r="J1176" s="1"/>
      <c r="K1176" s="1" t="s">
        <v>22002</v>
      </c>
      <c r="L1176" s="1" t="s">
        <v>1174</v>
      </c>
      <c r="M1176" s="1" t="s">
        <v>12721</v>
      </c>
      <c r="N1176" s="1" t="s">
        <v>13219</v>
      </c>
      <c r="O1176" s="1" t="s">
        <v>1174</v>
      </c>
      <c r="P1176" s="1" t="s">
        <v>22017</v>
      </c>
      <c r="Q1176" s="1" t="s">
        <v>22648</v>
      </c>
      <c r="R1176" s="1" t="s">
        <v>13591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7810</v>
      </c>
      <c r="H1177" s="1" t="s">
        <v>9428</v>
      </c>
      <c r="I1177" s="1" t="s">
        <v>11057</v>
      </c>
      <c r="J1177" s="1"/>
      <c r="K1177" s="1" t="s">
        <v>22002</v>
      </c>
      <c r="L1177" s="1" t="s">
        <v>1175</v>
      </c>
      <c r="M1177" s="1" t="s">
        <v>12722</v>
      </c>
      <c r="N1177" s="1" t="s">
        <v>13219</v>
      </c>
      <c r="O1177" s="1" t="s">
        <v>1175</v>
      </c>
      <c r="P1177" s="1" t="s">
        <v>22017</v>
      </c>
      <c r="Q1177" s="1" t="s">
        <v>22649</v>
      </c>
      <c r="R1177" s="1" t="s">
        <v>13591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19664</v>
      </c>
      <c r="F1178" s="1" t="s">
        <v>20414</v>
      </c>
      <c r="G1178" s="1" t="s">
        <v>21150</v>
      </c>
      <c r="H1178" s="1" t="s">
        <v>21890</v>
      </c>
      <c r="I1178" s="1" t="s">
        <v>11058</v>
      </c>
      <c r="J1178" s="1"/>
      <c r="K1178" s="1" t="s">
        <v>22002</v>
      </c>
      <c r="L1178" s="1" t="s">
        <v>1176</v>
      </c>
      <c r="M1178" s="1" t="s">
        <v>12723</v>
      </c>
      <c r="N1178" s="1" t="s">
        <v>13219</v>
      </c>
      <c r="O1178" s="1" t="s">
        <v>1176</v>
      </c>
      <c r="P1178" s="1" t="s">
        <v>22017</v>
      </c>
      <c r="Q1178" s="1" t="s">
        <v>22650</v>
      </c>
      <c r="R1178" s="1" t="s">
        <v>13591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14480</v>
      </c>
      <c r="F1179" s="1" t="s">
        <v>15371</v>
      </c>
      <c r="G1179" s="1" t="s">
        <v>16243</v>
      </c>
      <c r="H1179" s="1" t="s">
        <v>17118</v>
      </c>
      <c r="I1179" s="1" t="s">
        <v>11059</v>
      </c>
      <c r="J1179" s="1"/>
      <c r="K1179" s="1" t="s">
        <v>22002</v>
      </c>
      <c r="L1179" s="1" t="s">
        <v>1177</v>
      </c>
      <c r="M1179" s="1" t="s">
        <v>12724</v>
      </c>
      <c r="N1179" s="1" t="s">
        <v>13219</v>
      </c>
      <c r="O1179" s="1" t="s">
        <v>1177</v>
      </c>
      <c r="P1179" s="1" t="s">
        <v>22017</v>
      </c>
      <c r="Q1179" s="1" t="s">
        <v>22651</v>
      </c>
      <c r="R1179" s="1" t="s">
        <v>13591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19665</v>
      </c>
      <c r="F1180" s="1" t="s">
        <v>20415</v>
      </c>
      <c r="G1180" s="1" t="s">
        <v>21151</v>
      </c>
      <c r="H1180" s="1" t="s">
        <v>21891</v>
      </c>
      <c r="I1180" s="1" t="s">
        <v>11060</v>
      </c>
      <c r="J1180" s="1"/>
      <c r="K1180" s="1" t="s">
        <v>22002</v>
      </c>
      <c r="L1180" s="1" t="s">
        <v>1178</v>
      </c>
      <c r="M1180" s="1" t="s">
        <v>12725</v>
      </c>
      <c r="N1180" s="1" t="s">
        <v>13219</v>
      </c>
      <c r="O1180" s="1" t="s">
        <v>1178</v>
      </c>
      <c r="P1180" s="1" t="s">
        <v>22017</v>
      </c>
      <c r="Q1180" s="1" t="s">
        <v>22652</v>
      </c>
      <c r="R1180" s="1" t="s">
        <v>13591</v>
      </c>
      <c r="S1180" s="1" t="s">
        <v>1178</v>
      </c>
      <c r="T1180" s="1"/>
      <c r="U1180" s="1"/>
      <c r="V1180" s="1" t="s">
        <v>13599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19666</v>
      </c>
      <c r="F1181" s="1" t="s">
        <v>20416</v>
      </c>
      <c r="G1181" s="1" t="s">
        <v>19666</v>
      </c>
      <c r="H1181" s="1" t="s">
        <v>21892</v>
      </c>
      <c r="I1181" s="1" t="s">
        <v>11061</v>
      </c>
      <c r="J1181" s="1"/>
      <c r="K1181" s="1" t="s">
        <v>22002</v>
      </c>
      <c r="L1181" s="1" t="s">
        <v>1179</v>
      </c>
      <c r="M1181" s="1" t="s">
        <v>12726</v>
      </c>
      <c r="N1181" s="1" t="s">
        <v>13219</v>
      </c>
      <c r="O1181" s="1" t="s">
        <v>1179</v>
      </c>
      <c r="P1181" s="1" t="s">
        <v>22017</v>
      </c>
      <c r="Q1181" s="1" t="s">
        <v>22653</v>
      </c>
      <c r="R1181" s="1" t="s">
        <v>13591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14483</v>
      </c>
      <c r="F1182" s="1" t="s">
        <v>15374</v>
      </c>
      <c r="G1182" s="1" t="s">
        <v>14483</v>
      </c>
      <c r="H1182" s="1" t="s">
        <v>17121</v>
      </c>
      <c r="I1182" s="1" t="s">
        <v>11062</v>
      </c>
      <c r="J1182" s="1"/>
      <c r="K1182" s="1" t="s">
        <v>22002</v>
      </c>
      <c r="L1182" s="1" t="s">
        <v>1180</v>
      </c>
      <c r="M1182" s="1" t="s">
        <v>12727</v>
      </c>
      <c r="N1182" s="1" t="s">
        <v>13219</v>
      </c>
      <c r="O1182" s="1" t="s">
        <v>1180</v>
      </c>
      <c r="P1182" s="1" t="s">
        <v>22017</v>
      </c>
      <c r="Q1182" s="1" t="s">
        <v>22654</v>
      </c>
      <c r="R1182" s="1" t="s">
        <v>13591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14484</v>
      </c>
      <c r="F1183" s="1" t="s">
        <v>15375</v>
      </c>
      <c r="G1183" s="1" t="s">
        <v>16245</v>
      </c>
      <c r="H1183" s="1" t="s">
        <v>17122</v>
      </c>
      <c r="I1183" s="1" t="s">
        <v>11063</v>
      </c>
      <c r="J1183" s="1"/>
      <c r="K1183" s="1" t="s">
        <v>22002</v>
      </c>
      <c r="L1183" s="1" t="s">
        <v>1181</v>
      </c>
      <c r="M1183" s="1" t="s">
        <v>12728</v>
      </c>
      <c r="N1183" s="1" t="s">
        <v>13219</v>
      </c>
      <c r="O1183" s="1" t="s">
        <v>1181</v>
      </c>
      <c r="P1183" s="1" t="s">
        <v>22017</v>
      </c>
      <c r="Q1183" s="1" t="s">
        <v>22655</v>
      </c>
      <c r="R1183" s="1" t="s">
        <v>13591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19667</v>
      </c>
      <c r="F1184" s="1" t="s">
        <v>20417</v>
      </c>
      <c r="G1184" s="1" t="s">
        <v>21152</v>
      </c>
      <c r="H1184" s="1" t="s">
        <v>21893</v>
      </c>
      <c r="I1184" s="1" t="s">
        <v>11064</v>
      </c>
      <c r="J1184" s="1"/>
      <c r="K1184" s="1" t="s">
        <v>22002</v>
      </c>
      <c r="L1184" s="1" t="s">
        <v>1182</v>
      </c>
      <c r="M1184" s="1" t="s">
        <v>12729</v>
      </c>
      <c r="N1184" s="1" t="s">
        <v>13219</v>
      </c>
      <c r="O1184" s="1" t="s">
        <v>1182</v>
      </c>
      <c r="P1184" s="1" t="s">
        <v>22017</v>
      </c>
      <c r="Q1184" s="1" t="s">
        <v>22656</v>
      </c>
      <c r="R1184" s="1" t="s">
        <v>13591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14485</v>
      </c>
      <c r="F1185" s="1" t="s">
        <v>15376</v>
      </c>
      <c r="G1185" s="1" t="s">
        <v>16246</v>
      </c>
      <c r="H1185" s="1" t="s">
        <v>14488</v>
      </c>
      <c r="I1185" s="1" t="s">
        <v>11065</v>
      </c>
      <c r="J1185" s="1"/>
      <c r="K1185" s="1" t="s">
        <v>22002</v>
      </c>
      <c r="L1185" s="1" t="s">
        <v>1183</v>
      </c>
      <c r="M1185" s="1" t="s">
        <v>12730</v>
      </c>
      <c r="N1185" s="1" t="s">
        <v>13219</v>
      </c>
      <c r="O1185" s="1" t="s">
        <v>1183</v>
      </c>
      <c r="P1185" s="1" t="s">
        <v>22017</v>
      </c>
      <c r="Q1185" s="1" t="s">
        <v>22657</v>
      </c>
      <c r="R1185" s="1" t="s">
        <v>13591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7817</v>
      </c>
      <c r="H1186" s="1" t="s">
        <v>9437</v>
      </c>
      <c r="I1186" s="1" t="s">
        <v>11066</v>
      </c>
      <c r="J1186" s="1"/>
      <c r="K1186" s="1" t="s">
        <v>22002</v>
      </c>
      <c r="L1186" s="1" t="s">
        <v>1184</v>
      </c>
      <c r="M1186" s="1" t="s">
        <v>12731</v>
      </c>
      <c r="N1186" s="1" t="s">
        <v>13219</v>
      </c>
      <c r="O1186" s="1" t="s">
        <v>1184</v>
      </c>
      <c r="P1186" s="1" t="s">
        <v>22017</v>
      </c>
      <c r="Q1186" s="1" t="s">
        <v>22658</v>
      </c>
      <c r="R1186" s="1" t="s">
        <v>13591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7818</v>
      </c>
      <c r="H1187" s="1" t="s">
        <v>9438</v>
      </c>
      <c r="I1187" s="1" t="s">
        <v>11067</v>
      </c>
      <c r="J1187" s="1"/>
      <c r="K1187" s="1" t="s">
        <v>22002</v>
      </c>
      <c r="L1187" s="1" t="s">
        <v>1185</v>
      </c>
      <c r="M1187" s="1" t="s">
        <v>12732</v>
      </c>
      <c r="N1187" s="1" t="s">
        <v>13219</v>
      </c>
      <c r="O1187" s="1" t="s">
        <v>1185</v>
      </c>
      <c r="P1187" s="1" t="s">
        <v>22017</v>
      </c>
      <c r="Q1187" s="1" t="s">
        <v>22659</v>
      </c>
      <c r="R1187" s="1" t="s">
        <v>13591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14487</v>
      </c>
      <c r="F1188" s="1" t="s">
        <v>15378</v>
      </c>
      <c r="G1188" s="1" t="s">
        <v>16248</v>
      </c>
      <c r="H1188" s="1" t="s">
        <v>17124</v>
      </c>
      <c r="I1188" s="1" t="s">
        <v>11068</v>
      </c>
      <c r="J1188" s="1"/>
      <c r="K1188" s="1" t="s">
        <v>22002</v>
      </c>
      <c r="L1188" s="1" t="s">
        <v>1186</v>
      </c>
      <c r="M1188" s="1" t="s">
        <v>12733</v>
      </c>
      <c r="N1188" s="1" t="s">
        <v>13219</v>
      </c>
      <c r="O1188" s="1" t="s">
        <v>1186</v>
      </c>
      <c r="P1188" s="1" t="s">
        <v>22017</v>
      </c>
      <c r="Q1188" s="1" t="s">
        <v>22660</v>
      </c>
      <c r="R1188" s="1" t="s">
        <v>13591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7820</v>
      </c>
      <c r="H1189" s="1" t="s">
        <v>9440</v>
      </c>
      <c r="I1189" s="1" t="s">
        <v>11069</v>
      </c>
      <c r="J1189" s="1"/>
      <c r="K1189" s="1" t="s">
        <v>22002</v>
      </c>
      <c r="L1189" s="1" t="s">
        <v>1187</v>
      </c>
      <c r="M1189" s="1" t="s">
        <v>12734</v>
      </c>
      <c r="N1189" s="1" t="s">
        <v>13219</v>
      </c>
      <c r="O1189" s="1" t="s">
        <v>1187</v>
      </c>
      <c r="P1189" s="1" t="s">
        <v>22017</v>
      </c>
      <c r="Q1189" s="1" t="s">
        <v>22661</v>
      </c>
      <c r="R1189" s="1" t="s">
        <v>13591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14488</v>
      </c>
      <c r="F1190" s="1" t="s">
        <v>15379</v>
      </c>
      <c r="G1190" s="1" t="s">
        <v>16249</v>
      </c>
      <c r="H1190" s="1" t="s">
        <v>14488</v>
      </c>
      <c r="I1190" s="1" t="s">
        <v>11070</v>
      </c>
      <c r="J1190" s="1"/>
      <c r="K1190" s="1" t="s">
        <v>22002</v>
      </c>
      <c r="L1190" s="1" t="s">
        <v>1188</v>
      </c>
      <c r="M1190" s="1" t="s">
        <v>12735</v>
      </c>
      <c r="N1190" s="1" t="s">
        <v>13219</v>
      </c>
      <c r="O1190" s="1" t="s">
        <v>1188</v>
      </c>
      <c r="P1190" s="1" t="s">
        <v>22017</v>
      </c>
      <c r="Q1190" s="1" t="s">
        <v>22657</v>
      </c>
      <c r="R1190" s="1" t="s">
        <v>13591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19668</v>
      </c>
      <c r="F1191" s="1" t="s">
        <v>20418</v>
      </c>
      <c r="G1191" s="1" t="s">
        <v>21153</v>
      </c>
      <c r="H1191" s="1" t="s">
        <v>21894</v>
      </c>
      <c r="I1191" s="1" t="s">
        <v>11071</v>
      </c>
      <c r="J1191" s="1"/>
      <c r="K1191" s="1" t="s">
        <v>22002</v>
      </c>
      <c r="L1191" s="1" t="s">
        <v>1189</v>
      </c>
      <c r="M1191" s="1" t="s">
        <v>12736</v>
      </c>
      <c r="N1191" s="1" t="s">
        <v>13219</v>
      </c>
      <c r="O1191" s="1" t="s">
        <v>1189</v>
      </c>
      <c r="P1191" s="1" t="s">
        <v>22017</v>
      </c>
      <c r="Q1191" s="1" t="s">
        <v>22662</v>
      </c>
      <c r="R1191" s="1" t="s">
        <v>13591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14489</v>
      </c>
      <c r="F1192" s="1" t="s">
        <v>15380</v>
      </c>
      <c r="G1192" s="1" t="s">
        <v>16250</v>
      </c>
      <c r="H1192" s="1" t="s">
        <v>17125</v>
      </c>
      <c r="I1192" s="1" t="s">
        <v>11072</v>
      </c>
      <c r="J1192" s="1"/>
      <c r="K1192" s="1" t="s">
        <v>22002</v>
      </c>
      <c r="L1192" s="1" t="s">
        <v>1190</v>
      </c>
      <c r="M1192" s="1" t="s">
        <v>12737</v>
      </c>
      <c r="N1192" s="1" t="s">
        <v>13219</v>
      </c>
      <c r="O1192" s="1" t="s">
        <v>1190</v>
      </c>
      <c r="P1192" s="1" t="s">
        <v>22017</v>
      </c>
      <c r="Q1192" s="1" t="s">
        <v>22663</v>
      </c>
      <c r="R1192" s="1" t="s">
        <v>13591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19669</v>
      </c>
      <c r="F1193" s="1" t="s">
        <v>20419</v>
      </c>
      <c r="G1193" s="1" t="s">
        <v>21154</v>
      </c>
      <c r="H1193" s="1" t="s">
        <v>21895</v>
      </c>
      <c r="I1193" s="1" t="s">
        <v>11073</v>
      </c>
      <c r="J1193" s="1"/>
      <c r="K1193" s="1" t="s">
        <v>22002</v>
      </c>
      <c r="L1193" s="1" t="s">
        <v>1191</v>
      </c>
      <c r="M1193" s="1" t="s">
        <v>12738</v>
      </c>
      <c r="N1193" s="1" t="s">
        <v>13219</v>
      </c>
      <c r="O1193" s="1" t="s">
        <v>1191</v>
      </c>
      <c r="P1193" s="1" t="s">
        <v>22017</v>
      </c>
      <c r="Q1193" s="1" t="s">
        <v>22664</v>
      </c>
      <c r="R1193" s="1" t="s">
        <v>13591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7825</v>
      </c>
      <c r="H1194" s="1" t="s">
        <v>9444</v>
      </c>
      <c r="I1194" s="1" t="s">
        <v>10931</v>
      </c>
      <c r="J1194" s="1"/>
      <c r="K1194" s="1" t="s">
        <v>22002</v>
      </c>
      <c r="L1194" s="1" t="s">
        <v>1192</v>
      </c>
      <c r="M1194" s="1" t="s">
        <v>12739</v>
      </c>
      <c r="N1194" s="1" t="s">
        <v>13219</v>
      </c>
      <c r="O1194" s="1" t="s">
        <v>1192</v>
      </c>
      <c r="P1194" s="1" t="s">
        <v>22017</v>
      </c>
      <c r="Q1194" s="1" t="s">
        <v>22665</v>
      </c>
      <c r="R1194" s="1" t="s">
        <v>13591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7826</v>
      </c>
      <c r="H1195" s="1" t="s">
        <v>9445</v>
      </c>
      <c r="I1195" s="1" t="s">
        <v>11074</v>
      </c>
      <c r="J1195" s="1"/>
      <c r="K1195" s="1" t="s">
        <v>22002</v>
      </c>
      <c r="L1195" s="1" t="s">
        <v>1193</v>
      </c>
      <c r="M1195" s="1" t="s">
        <v>12740</v>
      </c>
      <c r="N1195" s="1" t="s">
        <v>13219</v>
      </c>
      <c r="O1195" s="1" t="s">
        <v>1193</v>
      </c>
      <c r="P1195" s="1" t="s">
        <v>22017</v>
      </c>
      <c r="Q1195" s="1" t="s">
        <v>22666</v>
      </c>
      <c r="R1195" s="1" t="s">
        <v>13591</v>
      </c>
      <c r="S1195" s="1" t="s">
        <v>1193</v>
      </c>
      <c r="T1195" s="1"/>
      <c r="U1195" s="1"/>
      <c r="V1195" s="1" t="s">
        <v>13599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19670</v>
      </c>
      <c r="F1196" s="1" t="s">
        <v>20420</v>
      </c>
      <c r="G1196" s="1" t="s">
        <v>19670</v>
      </c>
      <c r="H1196" s="1" t="s">
        <v>21896</v>
      </c>
      <c r="I1196" s="1" t="s">
        <v>11075</v>
      </c>
      <c r="J1196" s="1"/>
      <c r="K1196" s="1" t="s">
        <v>22002</v>
      </c>
      <c r="L1196" s="1" t="s">
        <v>1194</v>
      </c>
      <c r="M1196" s="1" t="s">
        <v>12741</v>
      </c>
      <c r="N1196" s="1" t="s">
        <v>13219</v>
      </c>
      <c r="O1196" s="1" t="s">
        <v>1194</v>
      </c>
      <c r="P1196" s="1" t="s">
        <v>22017</v>
      </c>
      <c r="Q1196" s="1" t="s">
        <v>22667</v>
      </c>
      <c r="R1196" s="1" t="s">
        <v>13591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19671</v>
      </c>
      <c r="F1197" s="1" t="s">
        <v>20421</v>
      </c>
      <c r="G1197" s="1" t="s">
        <v>21155</v>
      </c>
      <c r="H1197" s="1" t="s">
        <v>21897</v>
      </c>
      <c r="I1197" s="1" t="s">
        <v>11076</v>
      </c>
      <c r="J1197" s="1"/>
      <c r="K1197" s="1" t="s">
        <v>22002</v>
      </c>
      <c r="L1197" s="1" t="s">
        <v>1195</v>
      </c>
      <c r="M1197" s="1" t="s">
        <v>12742</v>
      </c>
      <c r="N1197" s="1" t="s">
        <v>13219</v>
      </c>
      <c r="O1197" s="1" t="s">
        <v>1195</v>
      </c>
      <c r="P1197" s="1" t="s">
        <v>22017</v>
      </c>
      <c r="Q1197" s="1" t="s">
        <v>22668</v>
      </c>
      <c r="R1197" s="1" t="s">
        <v>13591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7828</v>
      </c>
      <c r="H1198" s="1" t="s">
        <v>9448</v>
      </c>
      <c r="I1198" s="1" t="s">
        <v>11077</v>
      </c>
      <c r="J1198" s="1"/>
      <c r="K1198" s="1" t="s">
        <v>22002</v>
      </c>
      <c r="L1198" s="1" t="s">
        <v>1196</v>
      </c>
      <c r="M1198" s="1" t="s">
        <v>12743</v>
      </c>
      <c r="N1198" s="1" t="s">
        <v>13219</v>
      </c>
      <c r="O1198" s="1" t="s">
        <v>1196</v>
      </c>
      <c r="P1198" s="1" t="s">
        <v>22017</v>
      </c>
      <c r="Q1198" s="1" t="s">
        <v>22669</v>
      </c>
      <c r="R1198" s="1" t="s">
        <v>13591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19672</v>
      </c>
      <c r="F1199" s="1" t="s">
        <v>20422</v>
      </c>
      <c r="G1199" s="1" t="s">
        <v>21156</v>
      </c>
      <c r="H1199" s="1" t="s">
        <v>21898</v>
      </c>
      <c r="I1199" s="1" t="s">
        <v>11078</v>
      </c>
      <c r="J1199" s="1"/>
      <c r="K1199" s="1" t="s">
        <v>22002</v>
      </c>
      <c r="L1199" s="1" t="s">
        <v>1197</v>
      </c>
      <c r="M1199" s="1" t="s">
        <v>12744</v>
      </c>
      <c r="N1199" s="1" t="s">
        <v>13219</v>
      </c>
      <c r="O1199" s="1" t="s">
        <v>1197</v>
      </c>
      <c r="P1199" s="1" t="s">
        <v>22017</v>
      </c>
      <c r="Q1199" s="1" t="s">
        <v>22670</v>
      </c>
      <c r="R1199" s="1" t="s">
        <v>13591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14494</v>
      </c>
      <c r="F1200" s="1" t="s">
        <v>15385</v>
      </c>
      <c r="G1200" s="1" t="s">
        <v>16254</v>
      </c>
      <c r="H1200" s="1" t="s">
        <v>17130</v>
      </c>
      <c r="I1200" s="1" t="s">
        <v>11079</v>
      </c>
      <c r="J1200" s="1"/>
      <c r="K1200" s="1" t="s">
        <v>22002</v>
      </c>
      <c r="L1200" s="1" t="s">
        <v>1198</v>
      </c>
      <c r="M1200" s="1" t="s">
        <v>12745</v>
      </c>
      <c r="N1200" s="1" t="s">
        <v>13219</v>
      </c>
      <c r="O1200" s="1" t="s">
        <v>1198</v>
      </c>
      <c r="P1200" s="1" t="s">
        <v>22017</v>
      </c>
      <c r="Q1200" s="1" t="s">
        <v>22671</v>
      </c>
      <c r="R1200" s="1" t="s">
        <v>13591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19673</v>
      </c>
      <c r="F1201" s="1" t="s">
        <v>20423</v>
      </c>
      <c r="G1201" s="1" t="s">
        <v>21157</v>
      </c>
      <c r="H1201" s="1" t="s">
        <v>21899</v>
      </c>
      <c r="I1201" s="1" t="s">
        <v>11080</v>
      </c>
      <c r="J1201" s="1"/>
      <c r="K1201" s="1" t="s">
        <v>22002</v>
      </c>
      <c r="L1201" s="1" t="s">
        <v>1199</v>
      </c>
      <c r="M1201" s="1" t="s">
        <v>12746</v>
      </c>
      <c r="N1201" s="1" t="s">
        <v>13219</v>
      </c>
      <c r="O1201" s="1" t="s">
        <v>1199</v>
      </c>
      <c r="P1201" s="1" t="s">
        <v>22017</v>
      </c>
      <c r="Q1201" s="1" t="s">
        <v>22672</v>
      </c>
      <c r="R1201" s="1" t="s">
        <v>13591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7832</v>
      </c>
      <c r="H1202" s="1" t="s">
        <v>9451</v>
      </c>
      <c r="I1202" s="1" t="s">
        <v>11081</v>
      </c>
      <c r="J1202" s="1"/>
      <c r="K1202" s="1" t="s">
        <v>22002</v>
      </c>
      <c r="L1202" s="1" t="s">
        <v>1200</v>
      </c>
      <c r="M1202" s="1" t="s">
        <v>12747</v>
      </c>
      <c r="N1202" s="1" t="s">
        <v>13219</v>
      </c>
      <c r="O1202" s="1" t="s">
        <v>1200</v>
      </c>
      <c r="P1202" s="1" t="s">
        <v>22017</v>
      </c>
      <c r="Q1202" s="1" t="s">
        <v>22673</v>
      </c>
      <c r="R1202" s="1" t="s">
        <v>13591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19674</v>
      </c>
      <c r="F1203" s="1" t="s">
        <v>19674</v>
      </c>
      <c r="G1203" s="1" t="s">
        <v>21158</v>
      </c>
      <c r="H1203" s="1" t="s">
        <v>21900</v>
      </c>
      <c r="I1203" s="1" t="s">
        <v>11082</v>
      </c>
      <c r="J1203" s="1"/>
      <c r="K1203" s="1" t="s">
        <v>22002</v>
      </c>
      <c r="L1203" s="1" t="s">
        <v>1201</v>
      </c>
      <c r="M1203" s="1" t="s">
        <v>12748</v>
      </c>
      <c r="N1203" s="1" t="s">
        <v>13219</v>
      </c>
      <c r="O1203" s="1" t="s">
        <v>1201</v>
      </c>
      <c r="P1203" s="1" t="s">
        <v>22017</v>
      </c>
      <c r="Q1203" s="1" t="s">
        <v>22674</v>
      </c>
      <c r="R1203" s="1" t="s">
        <v>13591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7834</v>
      </c>
      <c r="H1204" s="1" t="s">
        <v>9453</v>
      </c>
      <c r="I1204" s="1" t="s">
        <v>11083</v>
      </c>
      <c r="J1204" s="1"/>
      <c r="K1204" s="1" t="s">
        <v>22002</v>
      </c>
      <c r="L1204" s="1" t="s">
        <v>1202</v>
      </c>
      <c r="M1204" s="1" t="s">
        <v>12749</v>
      </c>
      <c r="N1204" s="1" t="s">
        <v>13219</v>
      </c>
      <c r="O1204" s="1" t="s">
        <v>1202</v>
      </c>
      <c r="P1204" s="1" t="s">
        <v>22017</v>
      </c>
      <c r="Q1204" s="1" t="s">
        <v>22675</v>
      </c>
      <c r="R1204" s="1" t="s">
        <v>13591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14495</v>
      </c>
      <c r="F1205" s="1" t="s">
        <v>15386</v>
      </c>
      <c r="G1205" s="1" t="s">
        <v>14495</v>
      </c>
      <c r="H1205" s="1" t="s">
        <v>17131</v>
      </c>
      <c r="I1205" s="1" t="s">
        <v>11084</v>
      </c>
      <c r="J1205" s="1"/>
      <c r="K1205" s="1" t="s">
        <v>22002</v>
      </c>
      <c r="L1205" s="1" t="s">
        <v>1203</v>
      </c>
      <c r="M1205" s="1" t="s">
        <v>12750</v>
      </c>
      <c r="N1205" s="1" t="s">
        <v>13219</v>
      </c>
      <c r="O1205" s="1" t="s">
        <v>1203</v>
      </c>
      <c r="P1205" s="1" t="s">
        <v>22017</v>
      </c>
      <c r="Q1205" s="1" t="s">
        <v>22676</v>
      </c>
      <c r="R1205" s="1" t="s">
        <v>13591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7835</v>
      </c>
      <c r="H1206" s="1" t="s">
        <v>9455</v>
      </c>
      <c r="I1206" s="1" t="s">
        <v>11085</v>
      </c>
      <c r="J1206" s="1"/>
      <c r="K1206" s="1" t="s">
        <v>22002</v>
      </c>
      <c r="L1206" s="1" t="s">
        <v>1204</v>
      </c>
      <c r="M1206" s="1" t="s">
        <v>12751</v>
      </c>
      <c r="N1206" s="1" t="s">
        <v>13219</v>
      </c>
      <c r="O1206" s="1" t="s">
        <v>1204</v>
      </c>
      <c r="P1206" s="1" t="s">
        <v>22017</v>
      </c>
      <c r="Q1206" s="1" t="s">
        <v>22677</v>
      </c>
      <c r="R1206" s="1" t="s">
        <v>13591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19675</v>
      </c>
      <c r="F1207" s="1" t="s">
        <v>20424</v>
      </c>
      <c r="G1207" s="1" t="s">
        <v>21159</v>
      </c>
      <c r="H1207" s="1" t="s">
        <v>21901</v>
      </c>
      <c r="I1207" s="1" t="s">
        <v>11086</v>
      </c>
      <c r="J1207" s="1"/>
      <c r="K1207" s="1" t="s">
        <v>22002</v>
      </c>
      <c r="L1207" s="1" t="s">
        <v>1205</v>
      </c>
      <c r="M1207" s="1" t="s">
        <v>12752</v>
      </c>
      <c r="N1207" s="1" t="s">
        <v>13219</v>
      </c>
      <c r="O1207" s="1" t="s">
        <v>1205</v>
      </c>
      <c r="P1207" s="1" t="s">
        <v>22017</v>
      </c>
      <c r="Q1207" s="1" t="s">
        <v>22678</v>
      </c>
      <c r="R1207" s="1" t="s">
        <v>13591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19676</v>
      </c>
      <c r="F1208" s="1" t="s">
        <v>20425</v>
      </c>
      <c r="G1208" s="1" t="s">
        <v>21160</v>
      </c>
      <c r="H1208" s="1" t="s">
        <v>21902</v>
      </c>
      <c r="I1208" s="1" t="s">
        <v>11087</v>
      </c>
      <c r="J1208" s="1"/>
      <c r="K1208" s="1" t="s">
        <v>22002</v>
      </c>
      <c r="L1208" s="1" t="s">
        <v>1206</v>
      </c>
      <c r="M1208" s="1" t="s">
        <v>12753</v>
      </c>
      <c r="N1208" s="1" t="s">
        <v>13219</v>
      </c>
      <c r="O1208" s="1" t="s">
        <v>1206</v>
      </c>
      <c r="P1208" s="1" t="s">
        <v>22017</v>
      </c>
      <c r="Q1208" s="1" t="s">
        <v>22679</v>
      </c>
      <c r="R1208" s="1" t="s">
        <v>13591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7838</v>
      </c>
      <c r="H1209" s="1" t="s">
        <v>9458</v>
      </c>
      <c r="I1209" s="1" t="s">
        <v>11088</v>
      </c>
      <c r="J1209" s="1"/>
      <c r="K1209" s="1" t="s">
        <v>22002</v>
      </c>
      <c r="L1209" s="1" t="s">
        <v>1207</v>
      </c>
      <c r="M1209" s="1" t="s">
        <v>12754</v>
      </c>
      <c r="N1209" s="1" t="s">
        <v>13219</v>
      </c>
      <c r="O1209" s="1" t="s">
        <v>1207</v>
      </c>
      <c r="P1209" s="1" t="s">
        <v>22017</v>
      </c>
      <c r="Q1209" s="1" t="s">
        <v>22680</v>
      </c>
      <c r="R1209" s="1" t="s">
        <v>13591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7839</v>
      </c>
      <c r="H1210" s="1" t="s">
        <v>9459</v>
      </c>
      <c r="I1210" s="1" t="s">
        <v>11089</v>
      </c>
      <c r="J1210" s="1"/>
      <c r="K1210" s="1" t="s">
        <v>22002</v>
      </c>
      <c r="L1210" s="1" t="s">
        <v>1208</v>
      </c>
      <c r="M1210" s="1" t="s">
        <v>12755</v>
      </c>
      <c r="N1210" s="1" t="s">
        <v>13219</v>
      </c>
      <c r="O1210" s="1" t="s">
        <v>1208</v>
      </c>
      <c r="P1210" s="1" t="s">
        <v>22017</v>
      </c>
      <c r="Q1210" s="1" t="s">
        <v>22681</v>
      </c>
      <c r="R1210" s="1" t="s">
        <v>13591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19677</v>
      </c>
      <c r="F1211" s="1" t="s">
        <v>20426</v>
      </c>
      <c r="G1211" s="1" t="s">
        <v>21161</v>
      </c>
      <c r="H1211" s="1" t="s">
        <v>21903</v>
      </c>
      <c r="I1211" s="1" t="s">
        <v>11090</v>
      </c>
      <c r="J1211" s="1"/>
      <c r="K1211" s="1" t="s">
        <v>22002</v>
      </c>
      <c r="L1211" s="1" t="s">
        <v>1209</v>
      </c>
      <c r="M1211" s="1" t="s">
        <v>12756</v>
      </c>
      <c r="N1211" s="1" t="s">
        <v>13219</v>
      </c>
      <c r="O1211" s="1" t="s">
        <v>1209</v>
      </c>
      <c r="P1211" s="1" t="s">
        <v>22017</v>
      </c>
      <c r="Q1211" s="1" t="s">
        <v>22682</v>
      </c>
      <c r="R1211" s="1" t="s">
        <v>13591</v>
      </c>
      <c r="S1211" s="1" t="s">
        <v>1209</v>
      </c>
      <c r="T1211" s="1"/>
      <c r="U1211" s="1"/>
      <c r="V1211" s="1" t="s">
        <v>13599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7841</v>
      </c>
      <c r="H1212" s="1" t="s">
        <v>9461</v>
      </c>
      <c r="I1212" s="1" t="s">
        <v>11091</v>
      </c>
      <c r="J1212" s="1"/>
      <c r="K1212" s="1" t="s">
        <v>22002</v>
      </c>
      <c r="L1212" s="1" t="s">
        <v>1210</v>
      </c>
      <c r="M1212" s="1" t="s">
        <v>12757</v>
      </c>
      <c r="N1212" s="1" t="s">
        <v>13219</v>
      </c>
      <c r="O1212" s="1" t="s">
        <v>1210</v>
      </c>
      <c r="P1212" s="1" t="s">
        <v>22017</v>
      </c>
      <c r="Q1212" s="1" t="s">
        <v>22683</v>
      </c>
      <c r="R1212" s="1" t="s">
        <v>13591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19678</v>
      </c>
      <c r="F1213" s="1" t="s">
        <v>20427</v>
      </c>
      <c r="G1213" s="1" t="s">
        <v>21162</v>
      </c>
      <c r="H1213" s="1" t="s">
        <v>21904</v>
      </c>
      <c r="I1213" s="1" t="s">
        <v>11092</v>
      </c>
      <c r="J1213" s="1"/>
      <c r="K1213" s="1" t="s">
        <v>22002</v>
      </c>
      <c r="L1213" s="1" t="s">
        <v>1211</v>
      </c>
      <c r="M1213" s="1" t="s">
        <v>12758</v>
      </c>
      <c r="N1213" s="1" t="s">
        <v>13219</v>
      </c>
      <c r="O1213" s="1" t="s">
        <v>1211</v>
      </c>
      <c r="P1213" s="1" t="s">
        <v>22017</v>
      </c>
      <c r="Q1213" s="1" t="s">
        <v>22684</v>
      </c>
      <c r="R1213" s="1" t="s">
        <v>13591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14501</v>
      </c>
      <c r="F1214" s="1" t="s">
        <v>15392</v>
      </c>
      <c r="G1214" s="1" t="s">
        <v>16260</v>
      </c>
      <c r="H1214" s="1" t="s">
        <v>17137</v>
      </c>
      <c r="I1214" s="1" t="s">
        <v>11093</v>
      </c>
      <c r="J1214" s="1"/>
      <c r="K1214" s="1" t="s">
        <v>22002</v>
      </c>
      <c r="L1214" s="1" t="s">
        <v>1212</v>
      </c>
      <c r="M1214" s="1" t="s">
        <v>12759</v>
      </c>
      <c r="N1214" s="1" t="s">
        <v>13219</v>
      </c>
      <c r="O1214" s="1" t="s">
        <v>1212</v>
      </c>
      <c r="P1214" s="1" t="s">
        <v>22017</v>
      </c>
      <c r="Q1214" s="1" t="s">
        <v>22685</v>
      </c>
      <c r="R1214" s="1" t="s">
        <v>13591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7844</v>
      </c>
      <c r="H1215" s="1" t="s">
        <v>9464</v>
      </c>
      <c r="I1215" s="1" t="s">
        <v>11094</v>
      </c>
      <c r="J1215" s="1"/>
      <c r="K1215" s="1" t="s">
        <v>22002</v>
      </c>
      <c r="L1215" s="1" t="s">
        <v>1213</v>
      </c>
      <c r="M1215" s="1" t="s">
        <v>12760</v>
      </c>
      <c r="N1215" s="1" t="s">
        <v>13219</v>
      </c>
      <c r="O1215" s="1" t="s">
        <v>1213</v>
      </c>
      <c r="P1215" s="1" t="s">
        <v>22017</v>
      </c>
      <c r="Q1215" s="1" t="s">
        <v>22686</v>
      </c>
      <c r="R1215" s="1" t="s">
        <v>13591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7845</v>
      </c>
      <c r="H1216" s="1" t="s">
        <v>9465</v>
      </c>
      <c r="I1216" s="1" t="s">
        <v>11095</v>
      </c>
      <c r="J1216" s="1"/>
      <c r="K1216" s="1" t="s">
        <v>22002</v>
      </c>
      <c r="L1216" s="1" t="s">
        <v>1214</v>
      </c>
      <c r="M1216" s="1" t="s">
        <v>12761</v>
      </c>
      <c r="N1216" s="1" t="s">
        <v>13219</v>
      </c>
      <c r="O1216" s="1" t="s">
        <v>1214</v>
      </c>
      <c r="P1216" s="1" t="s">
        <v>22017</v>
      </c>
      <c r="Q1216" s="1" t="s">
        <v>22687</v>
      </c>
      <c r="R1216" s="1" t="s">
        <v>13591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19679</v>
      </c>
      <c r="F1217" s="1" t="s">
        <v>19681</v>
      </c>
      <c r="G1217" s="1" t="s">
        <v>21163</v>
      </c>
      <c r="H1217" s="1" t="s">
        <v>21905</v>
      </c>
      <c r="I1217" s="1" t="s">
        <v>11096</v>
      </c>
      <c r="J1217" s="1"/>
      <c r="K1217" s="1" t="s">
        <v>22002</v>
      </c>
      <c r="L1217" s="1" t="s">
        <v>1215</v>
      </c>
      <c r="M1217" s="1" t="s">
        <v>12762</v>
      </c>
      <c r="N1217" s="1" t="s">
        <v>13219</v>
      </c>
      <c r="O1217" s="1" t="s">
        <v>1215</v>
      </c>
      <c r="P1217" s="1" t="s">
        <v>22017</v>
      </c>
      <c r="Q1217" s="1" t="s">
        <v>22688</v>
      </c>
      <c r="R1217" s="1" t="s">
        <v>13591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7847</v>
      </c>
      <c r="H1218" s="1" t="s">
        <v>9467</v>
      </c>
      <c r="I1218" s="1" t="s">
        <v>11097</v>
      </c>
      <c r="J1218" s="1"/>
      <c r="K1218" s="1" t="s">
        <v>22002</v>
      </c>
      <c r="L1218" s="1" t="s">
        <v>1216</v>
      </c>
      <c r="M1218" s="1" t="s">
        <v>12763</v>
      </c>
      <c r="N1218" s="1" t="s">
        <v>13219</v>
      </c>
      <c r="O1218" s="1" t="s">
        <v>1216</v>
      </c>
      <c r="P1218" s="1" t="s">
        <v>22017</v>
      </c>
      <c r="Q1218" s="1" t="s">
        <v>22689</v>
      </c>
      <c r="R1218" s="1" t="s">
        <v>13591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19680</v>
      </c>
      <c r="F1219" s="1" t="s">
        <v>20428</v>
      </c>
      <c r="G1219" s="1" t="s">
        <v>21164</v>
      </c>
      <c r="H1219" s="1" t="s">
        <v>21906</v>
      </c>
      <c r="I1219" s="1" t="s">
        <v>11098</v>
      </c>
      <c r="J1219" s="1"/>
      <c r="K1219" s="1" t="s">
        <v>22002</v>
      </c>
      <c r="L1219" s="1" t="s">
        <v>1217</v>
      </c>
      <c r="M1219" s="1" t="s">
        <v>12764</v>
      </c>
      <c r="N1219" s="1" t="s">
        <v>13219</v>
      </c>
      <c r="O1219" s="1" t="s">
        <v>1217</v>
      </c>
      <c r="P1219" s="1" t="s">
        <v>22017</v>
      </c>
      <c r="Q1219" s="1" t="s">
        <v>22690</v>
      </c>
      <c r="R1219" s="1" t="s">
        <v>13591</v>
      </c>
      <c r="S1219" s="1" t="s">
        <v>1217</v>
      </c>
      <c r="T1219" s="1"/>
      <c r="U1219" s="1"/>
      <c r="V1219" s="1" t="s">
        <v>13599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14503</v>
      </c>
      <c r="F1220" s="1" t="s">
        <v>15394</v>
      </c>
      <c r="G1220" s="1" t="s">
        <v>16262</v>
      </c>
      <c r="H1220" s="1" t="s">
        <v>17137</v>
      </c>
      <c r="I1220" s="1" t="s">
        <v>11099</v>
      </c>
      <c r="J1220" s="1"/>
      <c r="K1220" s="1" t="s">
        <v>22002</v>
      </c>
      <c r="L1220" s="1" t="s">
        <v>1218</v>
      </c>
      <c r="M1220" s="1" t="s">
        <v>12765</v>
      </c>
      <c r="N1220" s="1" t="s">
        <v>13219</v>
      </c>
      <c r="O1220" s="1" t="s">
        <v>1218</v>
      </c>
      <c r="P1220" s="1" t="s">
        <v>22017</v>
      </c>
      <c r="Q1220" s="1" t="s">
        <v>22685</v>
      </c>
      <c r="R1220" s="1" t="s">
        <v>13591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7850</v>
      </c>
      <c r="H1221" s="1" t="s">
        <v>9469</v>
      </c>
      <c r="I1221" s="1" t="s">
        <v>11100</v>
      </c>
      <c r="J1221" s="1"/>
      <c r="K1221" s="1" t="s">
        <v>22002</v>
      </c>
      <c r="L1221" s="1" t="s">
        <v>1219</v>
      </c>
      <c r="M1221" s="1" t="s">
        <v>12766</v>
      </c>
      <c r="N1221" s="1" t="s">
        <v>13219</v>
      </c>
      <c r="O1221" s="1" t="s">
        <v>1219</v>
      </c>
      <c r="P1221" s="1" t="s">
        <v>22017</v>
      </c>
      <c r="Q1221" s="1" t="s">
        <v>22691</v>
      </c>
      <c r="R1221" s="1" t="s">
        <v>13591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7851</v>
      </c>
      <c r="H1222" s="1" t="s">
        <v>9464</v>
      </c>
      <c r="I1222" s="1" t="s">
        <v>11101</v>
      </c>
      <c r="J1222" s="1"/>
      <c r="K1222" s="1" t="s">
        <v>22002</v>
      </c>
      <c r="L1222" s="1" t="s">
        <v>1220</v>
      </c>
      <c r="M1222" s="1" t="s">
        <v>12767</v>
      </c>
      <c r="N1222" s="1" t="s">
        <v>13219</v>
      </c>
      <c r="O1222" s="1" t="s">
        <v>1220</v>
      </c>
      <c r="P1222" s="1" t="s">
        <v>22017</v>
      </c>
      <c r="Q1222" s="1" t="s">
        <v>22686</v>
      </c>
      <c r="R1222" s="1" t="s">
        <v>13591</v>
      </c>
      <c r="S1222" s="1" t="s">
        <v>1220</v>
      </c>
      <c r="T1222" s="1"/>
      <c r="U1222" s="1"/>
      <c r="V1222" s="1" t="s">
        <v>13599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7852</v>
      </c>
      <c r="H1223" s="1" t="s">
        <v>9465</v>
      </c>
      <c r="I1223" s="1" t="s">
        <v>11102</v>
      </c>
      <c r="J1223" s="1"/>
      <c r="K1223" s="1" t="s">
        <v>22002</v>
      </c>
      <c r="L1223" s="1" t="s">
        <v>1221</v>
      </c>
      <c r="M1223" s="1" t="s">
        <v>12768</v>
      </c>
      <c r="N1223" s="1" t="s">
        <v>13219</v>
      </c>
      <c r="O1223" s="1" t="s">
        <v>1221</v>
      </c>
      <c r="P1223" s="1" t="s">
        <v>22017</v>
      </c>
      <c r="Q1223" s="1" t="s">
        <v>22687</v>
      </c>
      <c r="R1223" s="1" t="s">
        <v>13591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7853</v>
      </c>
      <c r="H1224" s="1" t="s">
        <v>9470</v>
      </c>
      <c r="I1224" s="1" t="s">
        <v>11103</v>
      </c>
      <c r="J1224" s="1"/>
      <c r="K1224" s="1" t="s">
        <v>22002</v>
      </c>
      <c r="L1224" s="1" t="s">
        <v>1222</v>
      </c>
      <c r="M1224" s="1" t="s">
        <v>12769</v>
      </c>
      <c r="N1224" s="1" t="s">
        <v>13219</v>
      </c>
      <c r="O1224" s="1" t="s">
        <v>1222</v>
      </c>
      <c r="P1224" s="1" t="s">
        <v>22017</v>
      </c>
      <c r="Q1224" s="1" t="s">
        <v>22692</v>
      </c>
      <c r="R1224" s="1" t="s">
        <v>13591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19681</v>
      </c>
      <c r="F1225" s="1" t="s">
        <v>19681</v>
      </c>
      <c r="G1225" s="1" t="s">
        <v>21165</v>
      </c>
      <c r="H1225" s="1" t="s">
        <v>21905</v>
      </c>
      <c r="I1225" s="1" t="s">
        <v>11104</v>
      </c>
      <c r="J1225" s="1"/>
      <c r="K1225" s="1" t="s">
        <v>22002</v>
      </c>
      <c r="L1225" s="1" t="s">
        <v>1223</v>
      </c>
      <c r="M1225" s="1" t="s">
        <v>12770</v>
      </c>
      <c r="N1225" s="1" t="s">
        <v>13219</v>
      </c>
      <c r="O1225" s="1" t="s">
        <v>1223</v>
      </c>
      <c r="P1225" s="1" t="s">
        <v>22017</v>
      </c>
      <c r="Q1225" s="1" t="s">
        <v>22688</v>
      </c>
      <c r="R1225" s="1" t="s">
        <v>13591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7855</v>
      </c>
      <c r="H1226" s="1" t="s">
        <v>9471</v>
      </c>
      <c r="I1226" s="1" t="s">
        <v>11105</v>
      </c>
      <c r="J1226" s="1"/>
      <c r="K1226" s="1" t="s">
        <v>22002</v>
      </c>
      <c r="L1226" s="1" t="s">
        <v>1224</v>
      </c>
      <c r="M1226" s="1" t="s">
        <v>12771</v>
      </c>
      <c r="N1226" s="1" t="s">
        <v>13219</v>
      </c>
      <c r="O1226" s="1" t="s">
        <v>1224</v>
      </c>
      <c r="P1226" s="1" t="s">
        <v>22017</v>
      </c>
      <c r="Q1226" s="1" t="s">
        <v>22693</v>
      </c>
      <c r="R1226" s="1" t="s">
        <v>13591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7856</v>
      </c>
      <c r="H1227" s="1" t="s">
        <v>9422</v>
      </c>
      <c r="I1227" s="1" t="s">
        <v>11106</v>
      </c>
      <c r="J1227" s="1"/>
      <c r="K1227" s="1" t="s">
        <v>22002</v>
      </c>
      <c r="L1227" s="1" t="s">
        <v>1225</v>
      </c>
      <c r="M1227" s="1" t="s">
        <v>12772</v>
      </c>
      <c r="N1227" s="1" t="s">
        <v>13219</v>
      </c>
      <c r="O1227" s="1" t="s">
        <v>1225</v>
      </c>
      <c r="P1227" s="1" t="s">
        <v>22017</v>
      </c>
      <c r="Q1227" s="1" t="s">
        <v>22643</v>
      </c>
      <c r="R1227" s="1" t="s">
        <v>13591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6251</v>
      </c>
      <c r="G1228" s="1" t="s">
        <v>7857</v>
      </c>
      <c r="H1228" s="1" t="s">
        <v>9472</v>
      </c>
      <c r="I1228" s="1" t="s">
        <v>11107</v>
      </c>
      <c r="J1228" s="1"/>
      <c r="K1228" s="1" t="s">
        <v>22002</v>
      </c>
      <c r="L1228" s="1" t="s">
        <v>1226</v>
      </c>
      <c r="M1228" s="1" t="s">
        <v>12773</v>
      </c>
      <c r="N1228" s="1" t="s">
        <v>13219</v>
      </c>
      <c r="O1228" s="1" t="s">
        <v>1226</v>
      </c>
      <c r="P1228" s="1" t="s">
        <v>22017</v>
      </c>
      <c r="Q1228" s="1" t="s">
        <v>22694</v>
      </c>
      <c r="R1228" s="1" t="s">
        <v>13591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14507</v>
      </c>
      <c r="F1229" s="1" t="s">
        <v>15398</v>
      </c>
      <c r="G1229" s="1" t="s">
        <v>14507</v>
      </c>
      <c r="H1229" s="1" t="s">
        <v>17140</v>
      </c>
      <c r="I1229" s="1" t="s">
        <v>11108</v>
      </c>
      <c r="J1229" s="1"/>
      <c r="K1229" s="1" t="s">
        <v>22002</v>
      </c>
      <c r="L1229" s="1" t="s">
        <v>1227</v>
      </c>
      <c r="M1229" s="1" t="s">
        <v>12774</v>
      </c>
      <c r="N1229" s="1" t="s">
        <v>13219</v>
      </c>
      <c r="O1229" s="1" t="s">
        <v>1227</v>
      </c>
      <c r="P1229" s="1" t="s">
        <v>22017</v>
      </c>
      <c r="Q1229" s="1" t="s">
        <v>22695</v>
      </c>
      <c r="R1229" s="1" t="s">
        <v>13591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19682</v>
      </c>
      <c r="F1230" s="1" t="s">
        <v>20429</v>
      </c>
      <c r="G1230" s="1" t="s">
        <v>21166</v>
      </c>
      <c r="H1230" s="1" t="s">
        <v>21907</v>
      </c>
      <c r="I1230" s="1" t="s">
        <v>11109</v>
      </c>
      <c r="J1230" s="1"/>
      <c r="K1230" s="1" t="s">
        <v>22002</v>
      </c>
      <c r="L1230" s="1" t="s">
        <v>1228</v>
      </c>
      <c r="M1230" s="1" t="s">
        <v>12775</v>
      </c>
      <c r="N1230" s="1" t="s">
        <v>13219</v>
      </c>
      <c r="O1230" s="1" t="s">
        <v>1228</v>
      </c>
      <c r="P1230" s="1" t="s">
        <v>22017</v>
      </c>
      <c r="Q1230" s="1" t="s">
        <v>22696</v>
      </c>
      <c r="R1230" s="1" t="s">
        <v>13591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19683</v>
      </c>
      <c r="F1231" s="1" t="s">
        <v>20430</v>
      </c>
      <c r="G1231" s="1" t="s">
        <v>21167</v>
      </c>
      <c r="H1231" s="1" t="s">
        <v>21892</v>
      </c>
      <c r="I1231" s="1" t="s">
        <v>11110</v>
      </c>
      <c r="J1231" s="1"/>
      <c r="K1231" s="1" t="s">
        <v>22002</v>
      </c>
      <c r="L1231" s="1" t="s">
        <v>1229</v>
      </c>
      <c r="M1231" s="1" t="s">
        <v>12776</v>
      </c>
      <c r="N1231" s="1" t="s">
        <v>13219</v>
      </c>
      <c r="O1231" s="1" t="s">
        <v>1229</v>
      </c>
      <c r="P1231" s="1" t="s">
        <v>22017</v>
      </c>
      <c r="Q1231" s="1" t="s">
        <v>22653</v>
      </c>
      <c r="R1231" s="1" t="s">
        <v>13591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19684</v>
      </c>
      <c r="F1232" s="1" t="s">
        <v>20431</v>
      </c>
      <c r="G1232" s="1" t="s">
        <v>21168</v>
      </c>
      <c r="H1232" s="1" t="s">
        <v>21900</v>
      </c>
      <c r="I1232" s="1" t="s">
        <v>11111</v>
      </c>
      <c r="J1232" s="1"/>
      <c r="K1232" s="1" t="s">
        <v>22002</v>
      </c>
      <c r="L1232" s="1" t="s">
        <v>1230</v>
      </c>
      <c r="M1232" s="1" t="s">
        <v>12777</v>
      </c>
      <c r="N1232" s="1" t="s">
        <v>13219</v>
      </c>
      <c r="O1232" s="1" t="s">
        <v>1230</v>
      </c>
      <c r="P1232" s="1" t="s">
        <v>22017</v>
      </c>
      <c r="Q1232" s="1" t="s">
        <v>22674</v>
      </c>
      <c r="R1232" s="1" t="s">
        <v>13591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14509</v>
      </c>
      <c r="F1233" s="1" t="s">
        <v>15400</v>
      </c>
      <c r="G1233" s="1" t="s">
        <v>16267</v>
      </c>
      <c r="H1233" s="1" t="s">
        <v>17141</v>
      </c>
      <c r="I1233" s="1" t="s">
        <v>11112</v>
      </c>
      <c r="J1233" s="1"/>
      <c r="K1233" s="1" t="s">
        <v>22002</v>
      </c>
      <c r="L1233" s="1" t="s">
        <v>1231</v>
      </c>
      <c r="M1233" s="1" t="s">
        <v>12778</v>
      </c>
      <c r="N1233" s="1" t="s">
        <v>13219</v>
      </c>
      <c r="O1233" s="1" t="s">
        <v>1231</v>
      </c>
      <c r="P1233" s="1" t="s">
        <v>22017</v>
      </c>
      <c r="Q1233" s="1" t="s">
        <v>22697</v>
      </c>
      <c r="R1233" s="1" t="s">
        <v>13591</v>
      </c>
      <c r="S1233" s="1" t="s">
        <v>1231</v>
      </c>
      <c r="T1233" s="1"/>
      <c r="U1233" s="1"/>
      <c r="V1233" s="1" t="s">
        <v>13599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7862</v>
      </c>
      <c r="H1234" s="1" t="s">
        <v>9476</v>
      </c>
      <c r="I1234" s="1" t="s">
        <v>11113</v>
      </c>
      <c r="J1234" s="1"/>
      <c r="K1234" s="1" t="s">
        <v>22002</v>
      </c>
      <c r="L1234" s="1" t="s">
        <v>1232</v>
      </c>
      <c r="M1234" s="1" t="s">
        <v>12779</v>
      </c>
      <c r="N1234" s="1" t="s">
        <v>13219</v>
      </c>
      <c r="O1234" s="1" t="s">
        <v>1232</v>
      </c>
      <c r="P1234" s="1" t="s">
        <v>22017</v>
      </c>
      <c r="Q1234" s="1" t="s">
        <v>22698</v>
      </c>
      <c r="R1234" s="1" t="s">
        <v>13591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19685</v>
      </c>
      <c r="F1235" s="1" t="s">
        <v>20432</v>
      </c>
      <c r="G1235" s="1" t="s">
        <v>21169</v>
      </c>
      <c r="H1235" s="1" t="s">
        <v>21908</v>
      </c>
      <c r="I1235" s="1" t="s">
        <v>11114</v>
      </c>
      <c r="J1235" s="1"/>
      <c r="K1235" s="1" t="s">
        <v>22002</v>
      </c>
      <c r="L1235" s="1" t="s">
        <v>1233</v>
      </c>
      <c r="M1235" s="1" t="s">
        <v>12780</v>
      </c>
      <c r="N1235" s="1" t="s">
        <v>13219</v>
      </c>
      <c r="O1235" s="1" t="s">
        <v>1233</v>
      </c>
      <c r="P1235" s="1" t="s">
        <v>22017</v>
      </c>
      <c r="Q1235" s="1" t="s">
        <v>22699</v>
      </c>
      <c r="R1235" s="1" t="s">
        <v>13591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6259</v>
      </c>
      <c r="G1236" s="1" t="s">
        <v>7864</v>
      </c>
      <c r="H1236" s="1" t="s">
        <v>9478</v>
      </c>
      <c r="I1236" s="1" t="s">
        <v>11115</v>
      </c>
      <c r="J1236" s="1"/>
      <c r="K1236" s="1" t="s">
        <v>22002</v>
      </c>
      <c r="L1236" s="1" t="s">
        <v>1234</v>
      </c>
      <c r="M1236" s="1" t="s">
        <v>12781</v>
      </c>
      <c r="N1236" s="1" t="s">
        <v>13219</v>
      </c>
      <c r="O1236" s="1" t="s">
        <v>1234</v>
      </c>
      <c r="P1236" s="1" t="s">
        <v>22017</v>
      </c>
      <c r="Q1236" s="1" t="s">
        <v>22700</v>
      </c>
      <c r="R1236" s="1" t="s">
        <v>13591</v>
      </c>
      <c r="S1236" s="1" t="s">
        <v>1234</v>
      </c>
      <c r="T1236" s="1"/>
      <c r="U1236" s="1"/>
      <c r="V1236" s="1" t="s">
        <v>13599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6260</v>
      </c>
      <c r="G1237" s="1" t="s">
        <v>7865</v>
      </c>
      <c r="H1237" s="1" t="s">
        <v>9479</v>
      </c>
      <c r="I1237" s="1" t="s">
        <v>11116</v>
      </c>
      <c r="J1237" s="1"/>
      <c r="K1237" s="1" t="s">
        <v>22002</v>
      </c>
      <c r="L1237" s="1" t="s">
        <v>1235</v>
      </c>
      <c r="M1237" s="1" t="s">
        <v>12782</v>
      </c>
      <c r="N1237" s="1" t="s">
        <v>13219</v>
      </c>
      <c r="O1237" s="1" t="s">
        <v>1235</v>
      </c>
      <c r="P1237" s="1" t="s">
        <v>22018</v>
      </c>
      <c r="Q1237" s="1" t="s">
        <v>22018</v>
      </c>
      <c r="R1237" s="1" t="s">
        <v>13591</v>
      </c>
      <c r="S1237" s="1" t="s">
        <v>1235</v>
      </c>
      <c r="T1237" s="1"/>
      <c r="U1237" s="1" t="s">
        <v>22768</v>
      </c>
      <c r="V1237" s="1" t="s">
        <v>13599</v>
      </c>
      <c r="W1237" s="1" t="s">
        <v>1235</v>
      </c>
      <c r="X1237" s="1"/>
      <c r="Y1237" t="s">
        <v>22777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6261</v>
      </c>
      <c r="G1238" s="1" t="s">
        <v>7866</v>
      </c>
      <c r="H1238" s="1" t="s">
        <v>9480</v>
      </c>
      <c r="I1238" s="1" t="s">
        <v>11117</v>
      </c>
      <c r="J1238" s="1"/>
      <c r="K1238" s="1" t="s">
        <v>22002</v>
      </c>
      <c r="L1238" s="1" t="s">
        <v>1236</v>
      </c>
      <c r="M1238" s="1" t="s">
        <v>12783</v>
      </c>
      <c r="N1238" s="1" t="s">
        <v>13219</v>
      </c>
      <c r="O1238" s="1" t="s">
        <v>1236</v>
      </c>
      <c r="P1238" s="1" t="s">
        <v>22018</v>
      </c>
      <c r="Q1238" s="1" t="s">
        <v>22018</v>
      </c>
      <c r="R1238" s="1" t="s">
        <v>13591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6262</v>
      </c>
      <c r="G1239" s="1" t="s">
        <v>7867</v>
      </c>
      <c r="H1239" s="1" t="s">
        <v>9481</v>
      </c>
      <c r="I1239" s="1" t="s">
        <v>11118</v>
      </c>
      <c r="J1239" s="1"/>
      <c r="K1239" s="1" t="s">
        <v>22002</v>
      </c>
      <c r="L1239" s="1" t="s">
        <v>1237</v>
      </c>
      <c r="M1239" s="1" t="s">
        <v>12784</v>
      </c>
      <c r="N1239" s="1" t="s">
        <v>13219</v>
      </c>
      <c r="O1239" s="1" t="s">
        <v>1237</v>
      </c>
      <c r="P1239" s="1" t="s">
        <v>22018</v>
      </c>
      <c r="Q1239" s="1" t="s">
        <v>22018</v>
      </c>
      <c r="R1239" s="1" t="s">
        <v>13591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19686</v>
      </c>
      <c r="F1240" s="1" t="s">
        <v>20433</v>
      </c>
      <c r="G1240" s="1" t="s">
        <v>21170</v>
      </c>
      <c r="H1240" s="1" t="s">
        <v>21909</v>
      </c>
      <c r="I1240" s="1" t="s">
        <v>11119</v>
      </c>
      <c r="J1240" s="1"/>
      <c r="K1240" s="1" t="s">
        <v>22002</v>
      </c>
      <c r="L1240" s="1" t="s">
        <v>1238</v>
      </c>
      <c r="M1240" s="1" t="s">
        <v>12785</v>
      </c>
      <c r="N1240" s="1" t="s">
        <v>13219</v>
      </c>
      <c r="O1240" s="1" t="s">
        <v>1238</v>
      </c>
      <c r="P1240" s="1" t="s">
        <v>22018</v>
      </c>
      <c r="Q1240" s="1" t="s">
        <v>22018</v>
      </c>
      <c r="R1240" s="1" t="s">
        <v>13591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19687</v>
      </c>
      <c r="F1241" s="1" t="s">
        <v>20434</v>
      </c>
      <c r="G1241" s="1" t="s">
        <v>21171</v>
      </c>
      <c r="H1241" s="1" t="s">
        <v>21910</v>
      </c>
      <c r="I1241" s="1" t="s">
        <v>11120</v>
      </c>
      <c r="J1241" s="1"/>
      <c r="K1241" s="1" t="s">
        <v>22002</v>
      </c>
      <c r="L1241" s="1" t="s">
        <v>1239</v>
      </c>
      <c r="M1241" s="1" t="s">
        <v>12786</v>
      </c>
      <c r="N1241" s="1" t="s">
        <v>13219</v>
      </c>
      <c r="O1241" s="1" t="s">
        <v>1239</v>
      </c>
      <c r="P1241" s="1" t="s">
        <v>22018</v>
      </c>
      <c r="Q1241" s="1" t="s">
        <v>22018</v>
      </c>
      <c r="R1241" s="1" t="s">
        <v>13591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6265</v>
      </c>
      <c r="G1242" s="1" t="s">
        <v>7870</v>
      </c>
      <c r="H1242" s="1" t="s">
        <v>9484</v>
      </c>
      <c r="I1242" s="1" t="s">
        <v>11121</v>
      </c>
      <c r="J1242" s="1"/>
      <c r="K1242" s="1" t="s">
        <v>22002</v>
      </c>
      <c r="L1242" s="1" t="s">
        <v>1240</v>
      </c>
      <c r="M1242" s="1" t="s">
        <v>12787</v>
      </c>
      <c r="N1242" s="1" t="s">
        <v>13219</v>
      </c>
      <c r="O1242" s="1" t="s">
        <v>1240</v>
      </c>
      <c r="P1242" s="1" t="s">
        <v>22018</v>
      </c>
      <c r="Q1242" s="1" t="s">
        <v>22018</v>
      </c>
      <c r="R1242" s="1" t="s">
        <v>13591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6266</v>
      </c>
      <c r="G1243" s="1" t="s">
        <v>7871</v>
      </c>
      <c r="H1243" s="1" t="s">
        <v>9485</v>
      </c>
      <c r="I1243" s="1" t="s">
        <v>11122</v>
      </c>
      <c r="J1243" s="1"/>
      <c r="K1243" s="1" t="s">
        <v>22002</v>
      </c>
      <c r="L1243" s="1" t="s">
        <v>1241</v>
      </c>
      <c r="M1243" s="1" t="s">
        <v>12788</v>
      </c>
      <c r="N1243" s="1" t="s">
        <v>13219</v>
      </c>
      <c r="O1243" s="1" t="s">
        <v>1241</v>
      </c>
      <c r="P1243" s="1" t="s">
        <v>22018</v>
      </c>
      <c r="Q1243" s="1" t="s">
        <v>22018</v>
      </c>
      <c r="R1243" s="1" t="s">
        <v>13591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6267</v>
      </c>
      <c r="G1244" s="1" t="s">
        <v>7872</v>
      </c>
      <c r="H1244" s="1" t="s">
        <v>9486</v>
      </c>
      <c r="I1244" s="1" t="s">
        <v>11123</v>
      </c>
      <c r="J1244" s="1"/>
      <c r="K1244" s="1" t="s">
        <v>22002</v>
      </c>
      <c r="L1244" s="1" t="s">
        <v>1242</v>
      </c>
      <c r="M1244" s="1" t="s">
        <v>12789</v>
      </c>
      <c r="N1244" s="1" t="s">
        <v>13219</v>
      </c>
      <c r="O1244" s="1" t="s">
        <v>1242</v>
      </c>
      <c r="P1244" s="1" t="s">
        <v>22018</v>
      </c>
      <c r="Q1244" s="1" t="s">
        <v>22018</v>
      </c>
      <c r="R1244" s="1" t="s">
        <v>13591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14513</v>
      </c>
      <c r="F1245" s="1" t="s">
        <v>15404</v>
      </c>
      <c r="G1245" s="1" t="s">
        <v>16271</v>
      </c>
      <c r="H1245" s="1" t="s">
        <v>17145</v>
      </c>
      <c r="I1245" s="1" t="s">
        <v>11124</v>
      </c>
      <c r="J1245" s="1"/>
      <c r="K1245" s="1" t="s">
        <v>22002</v>
      </c>
      <c r="L1245" s="1" t="s">
        <v>1243</v>
      </c>
      <c r="M1245" s="1" t="s">
        <v>12790</v>
      </c>
      <c r="N1245" s="1" t="s">
        <v>13219</v>
      </c>
      <c r="O1245" s="1" t="s">
        <v>1243</v>
      </c>
      <c r="P1245" s="1" t="s">
        <v>22018</v>
      </c>
      <c r="Q1245" s="1" t="s">
        <v>22018</v>
      </c>
      <c r="R1245" s="1" t="s">
        <v>13591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19688</v>
      </c>
      <c r="F1246" s="1" t="s">
        <v>20435</v>
      </c>
      <c r="G1246" s="1" t="s">
        <v>21172</v>
      </c>
      <c r="H1246" s="1" t="s">
        <v>21911</v>
      </c>
      <c r="I1246" s="1" t="s">
        <v>11125</v>
      </c>
      <c r="J1246" s="1"/>
      <c r="K1246" s="1" t="s">
        <v>22002</v>
      </c>
      <c r="L1246" s="1" t="s">
        <v>1244</v>
      </c>
      <c r="M1246" s="1" t="s">
        <v>12791</v>
      </c>
      <c r="N1246" s="1" t="s">
        <v>13219</v>
      </c>
      <c r="O1246" s="1" t="s">
        <v>1244</v>
      </c>
      <c r="P1246" s="1" t="s">
        <v>22018</v>
      </c>
      <c r="Q1246" s="1" t="s">
        <v>22018</v>
      </c>
      <c r="R1246" s="1" t="s">
        <v>13591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6270</v>
      </c>
      <c r="G1247" s="1" t="s">
        <v>7875</v>
      </c>
      <c r="H1247" s="1" t="s">
        <v>9489</v>
      </c>
      <c r="I1247" s="1" t="s">
        <v>11126</v>
      </c>
      <c r="J1247" s="1"/>
      <c r="K1247" s="1" t="s">
        <v>22002</v>
      </c>
      <c r="L1247" s="1" t="s">
        <v>1245</v>
      </c>
      <c r="M1247" s="1" t="s">
        <v>12792</v>
      </c>
      <c r="N1247" s="1" t="s">
        <v>13219</v>
      </c>
      <c r="O1247" s="1" t="s">
        <v>1245</v>
      </c>
      <c r="P1247" s="1" t="s">
        <v>22018</v>
      </c>
      <c r="Q1247" s="1" t="s">
        <v>22018</v>
      </c>
      <c r="R1247" s="1" t="s">
        <v>13591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7876</v>
      </c>
      <c r="H1248" s="1" t="s">
        <v>9490</v>
      </c>
      <c r="I1248" s="1" t="s">
        <v>11127</v>
      </c>
      <c r="J1248" s="1"/>
      <c r="K1248" s="1" t="s">
        <v>22002</v>
      </c>
      <c r="L1248" s="1" t="s">
        <v>1246</v>
      </c>
      <c r="M1248" s="1" t="s">
        <v>12793</v>
      </c>
      <c r="N1248" s="1" t="s">
        <v>13219</v>
      </c>
      <c r="O1248" s="1" t="s">
        <v>1246</v>
      </c>
      <c r="P1248" s="1" t="s">
        <v>22018</v>
      </c>
      <c r="Q1248" s="1" t="s">
        <v>22018</v>
      </c>
      <c r="R1248" s="1" t="s">
        <v>13591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6272</v>
      </c>
      <c r="G1249" s="1" t="s">
        <v>7877</v>
      </c>
      <c r="H1249" s="1" t="s">
        <v>9491</v>
      </c>
      <c r="I1249" s="1" t="s">
        <v>11128</v>
      </c>
      <c r="J1249" s="1"/>
      <c r="K1249" s="1" t="s">
        <v>22002</v>
      </c>
      <c r="L1249" s="1" t="s">
        <v>1247</v>
      </c>
      <c r="M1249" s="1" t="s">
        <v>12794</v>
      </c>
      <c r="N1249" s="1" t="s">
        <v>13219</v>
      </c>
      <c r="O1249" s="1" t="s">
        <v>1247</v>
      </c>
      <c r="P1249" s="1" t="s">
        <v>22018</v>
      </c>
      <c r="Q1249" s="1" t="s">
        <v>22018</v>
      </c>
      <c r="R1249" s="1" t="s">
        <v>13591</v>
      </c>
      <c r="S1249" s="1" t="s">
        <v>1247</v>
      </c>
      <c r="T1249" s="1"/>
      <c r="U1249" s="1"/>
      <c r="V1249" s="1" t="s">
        <v>13599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14514</v>
      </c>
      <c r="F1250" s="1" t="s">
        <v>15405</v>
      </c>
      <c r="G1250" s="1" t="s">
        <v>16272</v>
      </c>
      <c r="H1250" s="1" t="s">
        <v>17146</v>
      </c>
      <c r="I1250" s="1" t="s">
        <v>11129</v>
      </c>
      <c r="J1250" s="1"/>
      <c r="K1250" s="1" t="s">
        <v>22002</v>
      </c>
      <c r="L1250" s="1" t="s">
        <v>1248</v>
      </c>
      <c r="M1250" s="1" t="s">
        <v>12795</v>
      </c>
      <c r="N1250" s="1" t="s">
        <v>13219</v>
      </c>
      <c r="O1250" s="1" t="s">
        <v>1248</v>
      </c>
      <c r="P1250" s="1" t="s">
        <v>22018</v>
      </c>
      <c r="Q1250" s="1" t="s">
        <v>22018</v>
      </c>
      <c r="R1250" s="1" t="s">
        <v>13591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7879</v>
      </c>
      <c r="H1251" s="1" t="s">
        <v>4636</v>
      </c>
      <c r="I1251" s="1" t="s">
        <v>11130</v>
      </c>
      <c r="J1251" s="1"/>
      <c r="K1251" s="1" t="s">
        <v>22002</v>
      </c>
      <c r="L1251" s="1" t="s">
        <v>1249</v>
      </c>
      <c r="M1251" s="1" t="s">
        <v>12796</v>
      </c>
      <c r="N1251" s="1" t="s">
        <v>13219</v>
      </c>
      <c r="O1251" s="1" t="s">
        <v>1249</v>
      </c>
      <c r="P1251" s="1" t="s">
        <v>22018</v>
      </c>
      <c r="Q1251" s="1" t="s">
        <v>22018</v>
      </c>
      <c r="R1251" s="1" t="s">
        <v>13591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4637</v>
      </c>
      <c r="H1252" s="1" t="s">
        <v>9493</v>
      </c>
      <c r="I1252" s="1" t="s">
        <v>11131</v>
      </c>
      <c r="J1252" s="1"/>
      <c r="K1252" s="1" t="s">
        <v>22002</v>
      </c>
      <c r="L1252" s="1" t="s">
        <v>1250</v>
      </c>
      <c r="M1252" s="1" t="s">
        <v>12797</v>
      </c>
      <c r="N1252" s="1" t="s">
        <v>13219</v>
      </c>
      <c r="O1252" s="1" t="s">
        <v>1250</v>
      </c>
      <c r="P1252" s="1" t="s">
        <v>22018</v>
      </c>
      <c r="Q1252" s="1" t="s">
        <v>22018</v>
      </c>
      <c r="R1252" s="1" t="s">
        <v>13591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19689</v>
      </c>
      <c r="F1253" s="1" t="s">
        <v>20436</v>
      </c>
      <c r="G1253" s="1" t="s">
        <v>21173</v>
      </c>
      <c r="H1253" s="1" t="s">
        <v>21912</v>
      </c>
      <c r="I1253" s="1" t="s">
        <v>11132</v>
      </c>
      <c r="J1253" s="1"/>
      <c r="K1253" s="1" t="s">
        <v>22002</v>
      </c>
      <c r="L1253" s="1" t="s">
        <v>1251</v>
      </c>
      <c r="M1253" s="1" t="s">
        <v>12798</v>
      </c>
      <c r="N1253" s="1" t="s">
        <v>13219</v>
      </c>
      <c r="O1253" s="1" t="s">
        <v>1251</v>
      </c>
      <c r="P1253" s="1" t="s">
        <v>22018</v>
      </c>
      <c r="Q1253" s="1" t="s">
        <v>22018</v>
      </c>
      <c r="R1253" s="1" t="s">
        <v>13591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7881</v>
      </c>
      <c r="H1254" s="1" t="s">
        <v>9490</v>
      </c>
      <c r="I1254" s="1" t="s">
        <v>11133</v>
      </c>
      <c r="J1254" s="1"/>
      <c r="K1254" s="1" t="s">
        <v>22002</v>
      </c>
      <c r="L1254" s="1" t="s">
        <v>1252</v>
      </c>
      <c r="M1254" s="1" t="s">
        <v>12799</v>
      </c>
      <c r="N1254" s="1" t="s">
        <v>13219</v>
      </c>
      <c r="O1254" s="1" t="s">
        <v>1252</v>
      </c>
      <c r="P1254" s="1" t="s">
        <v>22018</v>
      </c>
      <c r="Q1254" s="1" t="s">
        <v>22018</v>
      </c>
      <c r="R1254" s="1" t="s">
        <v>13591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7882</v>
      </c>
      <c r="H1255" s="1" t="s">
        <v>9495</v>
      </c>
      <c r="I1255" s="1" t="s">
        <v>11134</v>
      </c>
      <c r="J1255" s="1"/>
      <c r="K1255" s="1" t="s">
        <v>22002</v>
      </c>
      <c r="L1255" s="1" t="s">
        <v>1253</v>
      </c>
      <c r="M1255" s="1" t="s">
        <v>12800</v>
      </c>
      <c r="N1255" s="1" t="s">
        <v>13219</v>
      </c>
      <c r="O1255" s="1" t="s">
        <v>1253</v>
      </c>
      <c r="P1255" s="1" t="s">
        <v>22018</v>
      </c>
      <c r="Q1255" s="1" t="s">
        <v>22018</v>
      </c>
      <c r="R1255" s="1" t="s">
        <v>13591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7883</v>
      </c>
      <c r="H1256" s="1" t="s">
        <v>9496</v>
      </c>
      <c r="I1256" s="1" t="s">
        <v>11135</v>
      </c>
      <c r="J1256" s="1"/>
      <c r="K1256" s="1" t="s">
        <v>22002</v>
      </c>
      <c r="L1256" s="1" t="s">
        <v>1254</v>
      </c>
      <c r="M1256" s="1" t="s">
        <v>12801</v>
      </c>
      <c r="N1256" s="1" t="s">
        <v>13219</v>
      </c>
      <c r="O1256" s="1" t="s">
        <v>1254</v>
      </c>
      <c r="P1256" s="1" t="s">
        <v>22018</v>
      </c>
      <c r="Q1256" s="1" t="s">
        <v>22018</v>
      </c>
      <c r="R1256" s="1" t="s">
        <v>13591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19690</v>
      </c>
      <c r="F1257" s="1" t="s">
        <v>20437</v>
      </c>
      <c r="G1257" s="1" t="s">
        <v>21174</v>
      </c>
      <c r="H1257" s="1" t="s">
        <v>21913</v>
      </c>
      <c r="I1257" s="1" t="s">
        <v>11136</v>
      </c>
      <c r="J1257" s="1"/>
      <c r="K1257" s="1" t="s">
        <v>22002</v>
      </c>
      <c r="L1257" s="1" t="s">
        <v>1255</v>
      </c>
      <c r="M1257" s="1" t="s">
        <v>12802</v>
      </c>
      <c r="N1257" s="1" t="s">
        <v>13219</v>
      </c>
      <c r="O1257" s="1" t="s">
        <v>1255</v>
      </c>
      <c r="P1257" s="1" t="s">
        <v>22018</v>
      </c>
      <c r="Q1257" s="1" t="s">
        <v>22018</v>
      </c>
      <c r="R1257" s="1" t="s">
        <v>13591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7885</v>
      </c>
      <c r="H1258" s="1" t="s">
        <v>9498</v>
      </c>
      <c r="I1258" s="1" t="s">
        <v>11137</v>
      </c>
      <c r="J1258" s="1"/>
      <c r="K1258" s="1" t="s">
        <v>22002</v>
      </c>
      <c r="L1258" s="1" t="s">
        <v>1256</v>
      </c>
      <c r="M1258" s="1" t="s">
        <v>12803</v>
      </c>
      <c r="N1258" s="1" t="s">
        <v>13219</v>
      </c>
      <c r="O1258" s="1" t="s">
        <v>1256</v>
      </c>
      <c r="P1258" s="1" t="s">
        <v>22018</v>
      </c>
      <c r="Q1258" s="1" t="s">
        <v>22018</v>
      </c>
      <c r="R1258" s="1" t="s">
        <v>13591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7886</v>
      </c>
      <c r="H1259" s="1" t="s">
        <v>9485</v>
      </c>
      <c r="I1259" s="1" t="s">
        <v>11138</v>
      </c>
      <c r="J1259" s="1"/>
      <c r="K1259" s="1" t="s">
        <v>22002</v>
      </c>
      <c r="L1259" s="1" t="s">
        <v>1257</v>
      </c>
      <c r="M1259" s="1" t="s">
        <v>12804</v>
      </c>
      <c r="N1259" s="1" t="s">
        <v>13219</v>
      </c>
      <c r="O1259" s="1" t="s">
        <v>1257</v>
      </c>
      <c r="P1259" s="1" t="s">
        <v>22018</v>
      </c>
      <c r="Q1259" s="1" t="s">
        <v>22018</v>
      </c>
      <c r="R1259" s="1" t="s">
        <v>13591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14517</v>
      </c>
      <c r="F1260" s="1" t="s">
        <v>15408</v>
      </c>
      <c r="G1260" s="1" t="s">
        <v>16274</v>
      </c>
      <c r="H1260" s="1" t="s">
        <v>17148</v>
      </c>
      <c r="I1260" s="1" t="s">
        <v>11139</v>
      </c>
      <c r="J1260" s="1"/>
      <c r="K1260" s="1" t="s">
        <v>22002</v>
      </c>
      <c r="L1260" s="1" t="s">
        <v>1258</v>
      </c>
      <c r="M1260" s="1" t="s">
        <v>12805</v>
      </c>
      <c r="N1260" s="1" t="s">
        <v>13219</v>
      </c>
      <c r="O1260" s="1" t="s">
        <v>1258</v>
      </c>
      <c r="P1260" s="1" t="s">
        <v>22018</v>
      </c>
      <c r="Q1260" s="1" t="s">
        <v>22018</v>
      </c>
      <c r="R1260" s="1" t="s">
        <v>13591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7888</v>
      </c>
      <c r="H1261" s="1" t="s">
        <v>9500</v>
      </c>
      <c r="I1261" s="1" t="s">
        <v>11140</v>
      </c>
      <c r="J1261" s="1"/>
      <c r="K1261" s="1" t="s">
        <v>22002</v>
      </c>
      <c r="L1261" s="1" t="s">
        <v>1259</v>
      </c>
      <c r="M1261" s="1" t="s">
        <v>12806</v>
      </c>
      <c r="N1261" s="1" t="s">
        <v>13219</v>
      </c>
      <c r="O1261" s="1" t="s">
        <v>1259</v>
      </c>
      <c r="P1261" s="1" t="s">
        <v>22018</v>
      </c>
      <c r="Q1261" s="1" t="s">
        <v>22018</v>
      </c>
      <c r="R1261" s="1" t="s">
        <v>13591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19691</v>
      </c>
      <c r="F1262" s="1" t="s">
        <v>20438</v>
      </c>
      <c r="G1262" s="1" t="s">
        <v>21175</v>
      </c>
      <c r="H1262" s="1" t="s">
        <v>21914</v>
      </c>
      <c r="I1262" s="1" t="s">
        <v>11141</v>
      </c>
      <c r="J1262" s="1"/>
      <c r="K1262" s="1" t="s">
        <v>22002</v>
      </c>
      <c r="L1262" s="1" t="s">
        <v>1260</v>
      </c>
      <c r="M1262" s="1" t="s">
        <v>12807</v>
      </c>
      <c r="N1262" s="1" t="s">
        <v>13219</v>
      </c>
      <c r="O1262" s="1" t="s">
        <v>1260</v>
      </c>
      <c r="P1262" s="1" t="s">
        <v>22018</v>
      </c>
      <c r="Q1262" s="1" t="s">
        <v>22018</v>
      </c>
      <c r="R1262" s="1" t="s">
        <v>13591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19692</v>
      </c>
      <c r="F1263" s="1" t="s">
        <v>20439</v>
      </c>
      <c r="G1263" s="1" t="s">
        <v>21176</v>
      </c>
      <c r="H1263" s="1" t="s">
        <v>21909</v>
      </c>
      <c r="I1263" s="1" t="s">
        <v>11142</v>
      </c>
      <c r="J1263" s="1"/>
      <c r="K1263" s="1" t="s">
        <v>22002</v>
      </c>
      <c r="L1263" s="1" t="s">
        <v>1261</v>
      </c>
      <c r="M1263" s="1" t="s">
        <v>12808</v>
      </c>
      <c r="N1263" s="1" t="s">
        <v>13219</v>
      </c>
      <c r="O1263" s="1" t="s">
        <v>1261</v>
      </c>
      <c r="P1263" s="1" t="s">
        <v>22018</v>
      </c>
      <c r="Q1263" s="1" t="s">
        <v>22018</v>
      </c>
      <c r="R1263" s="1" t="s">
        <v>13591</v>
      </c>
      <c r="S1263" s="1" t="s">
        <v>1261</v>
      </c>
      <c r="T1263" s="1"/>
      <c r="U1263" s="1"/>
      <c r="V1263" s="1" t="s">
        <v>13599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19693</v>
      </c>
      <c r="F1264" s="1" t="s">
        <v>20440</v>
      </c>
      <c r="G1264" s="1" t="s">
        <v>21177</v>
      </c>
      <c r="H1264" s="1" t="s">
        <v>21915</v>
      </c>
      <c r="I1264" s="1" t="s">
        <v>11143</v>
      </c>
      <c r="J1264" s="1"/>
      <c r="K1264" s="1" t="s">
        <v>22002</v>
      </c>
      <c r="L1264" s="1" t="s">
        <v>1262</v>
      </c>
      <c r="M1264" s="1" t="s">
        <v>12809</v>
      </c>
      <c r="N1264" s="1" t="s">
        <v>13219</v>
      </c>
      <c r="O1264" s="1" t="s">
        <v>1262</v>
      </c>
      <c r="P1264" s="1" t="s">
        <v>22018</v>
      </c>
      <c r="Q1264" s="1" t="s">
        <v>22018</v>
      </c>
      <c r="R1264" s="1" t="s">
        <v>13591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7892</v>
      </c>
      <c r="H1265" s="1" t="s">
        <v>9503</v>
      </c>
      <c r="I1265" s="1" t="s">
        <v>11144</v>
      </c>
      <c r="J1265" s="1"/>
      <c r="K1265" s="1" t="s">
        <v>22002</v>
      </c>
      <c r="L1265" s="1" t="s">
        <v>1263</v>
      </c>
      <c r="M1265" s="1" t="s">
        <v>12810</v>
      </c>
      <c r="N1265" s="1" t="s">
        <v>13219</v>
      </c>
      <c r="O1265" s="1" t="s">
        <v>1263</v>
      </c>
      <c r="P1265" s="1" t="s">
        <v>22018</v>
      </c>
      <c r="Q1265" s="1" t="s">
        <v>22018</v>
      </c>
      <c r="R1265" s="1" t="s">
        <v>13591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19694</v>
      </c>
      <c r="F1266" s="1" t="s">
        <v>20441</v>
      </c>
      <c r="G1266" s="1" t="s">
        <v>21178</v>
      </c>
      <c r="H1266" s="1" t="s">
        <v>21916</v>
      </c>
      <c r="I1266" s="1" t="s">
        <v>11145</v>
      </c>
      <c r="J1266" s="1"/>
      <c r="K1266" s="1" t="s">
        <v>22002</v>
      </c>
      <c r="L1266" s="1" t="s">
        <v>1264</v>
      </c>
      <c r="M1266" s="1" t="s">
        <v>12811</v>
      </c>
      <c r="N1266" s="1" t="s">
        <v>13219</v>
      </c>
      <c r="O1266" s="1" t="s">
        <v>1264</v>
      </c>
      <c r="P1266" s="1" t="s">
        <v>22018</v>
      </c>
      <c r="Q1266" s="1" t="s">
        <v>22018</v>
      </c>
      <c r="R1266" s="1" t="s">
        <v>13591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7894</v>
      </c>
      <c r="H1267" s="1" t="s">
        <v>9505</v>
      </c>
      <c r="I1267" s="1" t="s">
        <v>11146</v>
      </c>
      <c r="J1267" s="1"/>
      <c r="K1267" s="1" t="s">
        <v>22002</v>
      </c>
      <c r="L1267" s="1" t="s">
        <v>1265</v>
      </c>
      <c r="M1267" s="1" t="s">
        <v>12812</v>
      </c>
      <c r="N1267" s="1" t="s">
        <v>13219</v>
      </c>
      <c r="O1267" s="1" t="s">
        <v>1265</v>
      </c>
      <c r="P1267" s="1" t="s">
        <v>22018</v>
      </c>
      <c r="Q1267" s="1" t="s">
        <v>22018</v>
      </c>
      <c r="R1267" s="1" t="s">
        <v>13591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7895</v>
      </c>
      <c r="H1268" s="1" t="s">
        <v>9506</v>
      </c>
      <c r="I1268" s="1" t="s">
        <v>11147</v>
      </c>
      <c r="J1268" s="1"/>
      <c r="K1268" s="1" t="s">
        <v>22002</v>
      </c>
      <c r="L1268" s="1" t="s">
        <v>1266</v>
      </c>
      <c r="M1268" s="1" t="s">
        <v>12813</v>
      </c>
      <c r="N1268" s="1" t="s">
        <v>13219</v>
      </c>
      <c r="O1268" s="1" t="s">
        <v>1266</v>
      </c>
      <c r="P1268" s="1" t="s">
        <v>22018</v>
      </c>
      <c r="Q1268" s="1" t="s">
        <v>22018</v>
      </c>
      <c r="R1268" s="1" t="s">
        <v>13591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7896</v>
      </c>
      <c r="H1269" s="1" t="s">
        <v>9507</v>
      </c>
      <c r="I1269" s="1" t="s">
        <v>11148</v>
      </c>
      <c r="J1269" s="1"/>
      <c r="K1269" s="1" t="s">
        <v>22002</v>
      </c>
      <c r="L1269" s="1" t="s">
        <v>1267</v>
      </c>
      <c r="M1269" s="1" t="s">
        <v>12814</v>
      </c>
      <c r="N1269" s="1" t="s">
        <v>13219</v>
      </c>
      <c r="O1269" s="1" t="s">
        <v>1267</v>
      </c>
      <c r="P1269" s="1" t="s">
        <v>22018</v>
      </c>
      <c r="Q1269" s="1" t="s">
        <v>22018</v>
      </c>
      <c r="R1269" s="1" t="s">
        <v>13591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7897</v>
      </c>
      <c r="H1270" s="1" t="s">
        <v>9508</v>
      </c>
      <c r="I1270" s="1" t="s">
        <v>11149</v>
      </c>
      <c r="J1270" s="1"/>
      <c r="K1270" s="1" t="s">
        <v>22002</v>
      </c>
      <c r="L1270" s="1" t="s">
        <v>1268</v>
      </c>
      <c r="M1270" s="1" t="s">
        <v>12815</v>
      </c>
      <c r="N1270" s="1" t="s">
        <v>13219</v>
      </c>
      <c r="O1270" s="1" t="s">
        <v>1268</v>
      </c>
      <c r="P1270" s="1" t="s">
        <v>22018</v>
      </c>
      <c r="Q1270" s="1" t="s">
        <v>22018</v>
      </c>
      <c r="R1270" s="1" t="s">
        <v>13591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14523</v>
      </c>
      <c r="F1271" s="1" t="s">
        <v>15414</v>
      </c>
      <c r="G1271" s="1" t="s">
        <v>16280</v>
      </c>
      <c r="H1271" s="1" t="s">
        <v>17154</v>
      </c>
      <c r="I1271" s="1" t="s">
        <v>10964</v>
      </c>
      <c r="J1271" s="1"/>
      <c r="K1271" s="1" t="s">
        <v>22002</v>
      </c>
      <c r="L1271" s="1" t="s">
        <v>1269</v>
      </c>
      <c r="M1271" s="1" t="s">
        <v>12816</v>
      </c>
      <c r="N1271" s="1" t="s">
        <v>13219</v>
      </c>
      <c r="O1271" s="1" t="s">
        <v>1269</v>
      </c>
      <c r="P1271" s="1" t="s">
        <v>22018</v>
      </c>
      <c r="Q1271" s="1" t="s">
        <v>22018</v>
      </c>
      <c r="R1271" s="1" t="s">
        <v>13591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7899</v>
      </c>
      <c r="H1272" s="1" t="s">
        <v>9510</v>
      </c>
      <c r="I1272" s="1" t="s">
        <v>11150</v>
      </c>
      <c r="J1272" s="1"/>
      <c r="K1272" s="1" t="s">
        <v>22002</v>
      </c>
      <c r="L1272" s="1" t="s">
        <v>1270</v>
      </c>
      <c r="M1272" s="1" t="s">
        <v>12817</v>
      </c>
      <c r="N1272" s="1" t="s">
        <v>13219</v>
      </c>
      <c r="O1272" s="1" t="s">
        <v>1270</v>
      </c>
      <c r="P1272" s="1" t="s">
        <v>22018</v>
      </c>
      <c r="Q1272" s="1" t="s">
        <v>22018</v>
      </c>
      <c r="R1272" s="1" t="s">
        <v>13591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19695</v>
      </c>
      <c r="F1273" s="1" t="s">
        <v>20442</v>
      </c>
      <c r="G1273" s="1" t="s">
        <v>21179</v>
      </c>
      <c r="H1273" s="1" t="s">
        <v>21917</v>
      </c>
      <c r="I1273" s="1" t="s">
        <v>11151</v>
      </c>
      <c r="J1273" s="1"/>
      <c r="K1273" s="1" t="s">
        <v>22002</v>
      </c>
      <c r="L1273" s="1" t="s">
        <v>1271</v>
      </c>
      <c r="M1273" s="1" t="s">
        <v>12818</v>
      </c>
      <c r="N1273" s="1" t="s">
        <v>13219</v>
      </c>
      <c r="O1273" s="1" t="s">
        <v>1271</v>
      </c>
      <c r="P1273" s="1" t="s">
        <v>22018</v>
      </c>
      <c r="Q1273" s="1" t="s">
        <v>22018</v>
      </c>
      <c r="R1273" s="1" t="s">
        <v>13591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7901</v>
      </c>
      <c r="H1274" s="1" t="s">
        <v>9512</v>
      </c>
      <c r="I1274" s="1" t="s">
        <v>11152</v>
      </c>
      <c r="J1274" s="1"/>
      <c r="K1274" s="1" t="s">
        <v>22002</v>
      </c>
      <c r="L1274" s="1" t="s">
        <v>1272</v>
      </c>
      <c r="M1274" s="1" t="s">
        <v>12819</v>
      </c>
      <c r="N1274" s="1" t="s">
        <v>13219</v>
      </c>
      <c r="O1274" s="1" t="s">
        <v>1272</v>
      </c>
      <c r="P1274" s="1" t="s">
        <v>22018</v>
      </c>
      <c r="Q1274" s="1" t="s">
        <v>22018</v>
      </c>
      <c r="R1274" s="1" t="s">
        <v>13591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7902</v>
      </c>
      <c r="H1275" s="1" t="s">
        <v>9513</v>
      </c>
      <c r="I1275" s="1" t="s">
        <v>11153</v>
      </c>
      <c r="J1275" s="1"/>
      <c r="K1275" s="1" t="s">
        <v>22002</v>
      </c>
      <c r="L1275" s="1" t="s">
        <v>1273</v>
      </c>
      <c r="M1275" s="1" t="s">
        <v>12820</v>
      </c>
      <c r="N1275" s="1" t="s">
        <v>13219</v>
      </c>
      <c r="O1275" s="1" t="s">
        <v>1273</v>
      </c>
      <c r="P1275" s="1" t="s">
        <v>22018</v>
      </c>
      <c r="Q1275" s="1" t="s">
        <v>22018</v>
      </c>
      <c r="R1275" s="1" t="s">
        <v>13591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7903</v>
      </c>
      <c r="H1276" s="1" t="s">
        <v>9514</v>
      </c>
      <c r="I1276" s="1" t="s">
        <v>11154</v>
      </c>
      <c r="J1276" s="1"/>
      <c r="K1276" s="1" t="s">
        <v>22002</v>
      </c>
      <c r="L1276" s="1" t="s">
        <v>1274</v>
      </c>
      <c r="M1276" s="1" t="s">
        <v>12821</v>
      </c>
      <c r="N1276" s="1" t="s">
        <v>13219</v>
      </c>
      <c r="O1276" s="1" t="s">
        <v>1274</v>
      </c>
      <c r="P1276" s="1" t="s">
        <v>22018</v>
      </c>
      <c r="Q1276" s="1" t="s">
        <v>22018</v>
      </c>
      <c r="R1276" s="1" t="s">
        <v>13591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19696</v>
      </c>
      <c r="F1277" s="1" t="s">
        <v>20443</v>
      </c>
      <c r="G1277" s="1" t="s">
        <v>21180</v>
      </c>
      <c r="H1277" s="1" t="s">
        <v>21918</v>
      </c>
      <c r="I1277" s="1" t="s">
        <v>11155</v>
      </c>
      <c r="J1277" s="1"/>
      <c r="K1277" s="1" t="s">
        <v>22002</v>
      </c>
      <c r="L1277" s="1" t="s">
        <v>1275</v>
      </c>
      <c r="M1277" s="1" t="s">
        <v>12822</v>
      </c>
      <c r="N1277" s="1" t="s">
        <v>13219</v>
      </c>
      <c r="O1277" s="1" t="s">
        <v>1275</v>
      </c>
      <c r="P1277" s="1" t="s">
        <v>22018</v>
      </c>
      <c r="Q1277" s="1" t="s">
        <v>22018</v>
      </c>
      <c r="R1277" s="1" t="s">
        <v>13591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14524</v>
      </c>
      <c r="F1278" s="1" t="s">
        <v>15415</v>
      </c>
      <c r="G1278" s="1" t="s">
        <v>16281</v>
      </c>
      <c r="H1278" s="1" t="s">
        <v>17155</v>
      </c>
      <c r="I1278" s="1" t="s">
        <v>11156</v>
      </c>
      <c r="J1278" s="1"/>
      <c r="K1278" s="1" t="s">
        <v>22002</v>
      </c>
      <c r="L1278" s="1" t="s">
        <v>1276</v>
      </c>
      <c r="M1278" s="1" t="s">
        <v>12823</v>
      </c>
      <c r="N1278" s="1" t="s">
        <v>13219</v>
      </c>
      <c r="O1278" s="1" t="s">
        <v>1276</v>
      </c>
      <c r="P1278" s="1" t="s">
        <v>22018</v>
      </c>
      <c r="Q1278" s="1" t="s">
        <v>22018</v>
      </c>
      <c r="R1278" s="1" t="s">
        <v>13591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7906</v>
      </c>
      <c r="H1279" s="1" t="s">
        <v>9517</v>
      </c>
      <c r="I1279" s="1" t="s">
        <v>11157</v>
      </c>
      <c r="J1279" s="1"/>
      <c r="K1279" s="1" t="s">
        <v>22002</v>
      </c>
      <c r="L1279" s="1" t="s">
        <v>1277</v>
      </c>
      <c r="M1279" s="1" t="s">
        <v>12824</v>
      </c>
      <c r="N1279" s="1" t="s">
        <v>13219</v>
      </c>
      <c r="O1279" s="1" t="s">
        <v>1277</v>
      </c>
      <c r="P1279" s="1" t="s">
        <v>22018</v>
      </c>
      <c r="Q1279" s="1" t="s">
        <v>22018</v>
      </c>
      <c r="R1279" s="1" t="s">
        <v>13591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7907</v>
      </c>
      <c r="H1280" s="1" t="s">
        <v>9518</v>
      </c>
      <c r="I1280" s="1" t="s">
        <v>11158</v>
      </c>
      <c r="J1280" s="1"/>
      <c r="K1280" s="1" t="s">
        <v>22002</v>
      </c>
      <c r="L1280" s="1" t="s">
        <v>1278</v>
      </c>
      <c r="M1280" s="1" t="s">
        <v>12825</v>
      </c>
      <c r="N1280" s="1" t="s">
        <v>13219</v>
      </c>
      <c r="O1280" s="1" t="s">
        <v>1278</v>
      </c>
      <c r="P1280" s="1" t="s">
        <v>22018</v>
      </c>
      <c r="Q1280" s="1" t="s">
        <v>22018</v>
      </c>
      <c r="R1280" s="1" t="s">
        <v>13591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7908</v>
      </c>
      <c r="H1281" s="1" t="s">
        <v>9519</v>
      </c>
      <c r="I1281" s="1" t="s">
        <v>11159</v>
      </c>
      <c r="J1281" s="1"/>
      <c r="K1281" s="1" t="s">
        <v>22002</v>
      </c>
      <c r="L1281" s="1" t="s">
        <v>1279</v>
      </c>
      <c r="M1281" s="1" t="s">
        <v>12826</v>
      </c>
      <c r="N1281" s="1" t="s">
        <v>13219</v>
      </c>
      <c r="O1281" s="1" t="s">
        <v>1279</v>
      </c>
      <c r="P1281" s="1" t="s">
        <v>22018</v>
      </c>
      <c r="Q1281" s="1" t="s">
        <v>22018</v>
      </c>
      <c r="R1281" s="1" t="s">
        <v>13591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7909</v>
      </c>
      <c r="H1282" s="1" t="s">
        <v>9520</v>
      </c>
      <c r="I1282" s="1" t="s">
        <v>11160</v>
      </c>
      <c r="J1282" s="1"/>
      <c r="K1282" s="1" t="s">
        <v>22002</v>
      </c>
      <c r="L1282" s="1" t="s">
        <v>1280</v>
      </c>
      <c r="M1282" s="1" t="s">
        <v>12827</v>
      </c>
      <c r="N1282" s="1" t="s">
        <v>13219</v>
      </c>
      <c r="O1282" s="1" t="s">
        <v>1280</v>
      </c>
      <c r="P1282" s="1" t="s">
        <v>22018</v>
      </c>
      <c r="Q1282" s="1" t="s">
        <v>22018</v>
      </c>
      <c r="R1282" s="1" t="s">
        <v>13591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14526</v>
      </c>
      <c r="F1283" s="1" t="s">
        <v>15417</v>
      </c>
      <c r="G1283" s="1" t="s">
        <v>16283</v>
      </c>
      <c r="H1283" s="1" t="s">
        <v>17157</v>
      </c>
      <c r="I1283" s="1" t="s">
        <v>11161</v>
      </c>
      <c r="J1283" s="1"/>
      <c r="K1283" s="1" t="s">
        <v>22002</v>
      </c>
      <c r="L1283" s="1" t="s">
        <v>1281</v>
      </c>
      <c r="M1283" s="1" t="s">
        <v>12828</v>
      </c>
      <c r="N1283" s="1" t="s">
        <v>13219</v>
      </c>
      <c r="O1283" s="1" t="s">
        <v>1281</v>
      </c>
      <c r="P1283" s="1" t="s">
        <v>22018</v>
      </c>
      <c r="Q1283" s="1" t="s">
        <v>22018</v>
      </c>
      <c r="R1283" s="1" t="s">
        <v>13591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19697</v>
      </c>
      <c r="F1284" s="1" t="s">
        <v>20444</v>
      </c>
      <c r="G1284" s="1" t="s">
        <v>21181</v>
      </c>
      <c r="H1284" s="1" t="s">
        <v>21919</v>
      </c>
      <c r="I1284" s="1" t="s">
        <v>11162</v>
      </c>
      <c r="J1284" s="1"/>
      <c r="K1284" s="1" t="s">
        <v>22002</v>
      </c>
      <c r="L1284" s="1" t="s">
        <v>1282</v>
      </c>
      <c r="M1284" s="1" t="s">
        <v>12829</v>
      </c>
      <c r="N1284" s="1" t="s">
        <v>13219</v>
      </c>
      <c r="O1284" s="1" t="s">
        <v>1282</v>
      </c>
      <c r="P1284" s="1" t="s">
        <v>22018</v>
      </c>
      <c r="Q1284" s="1" t="s">
        <v>22018</v>
      </c>
      <c r="R1284" s="1" t="s">
        <v>13591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7912</v>
      </c>
      <c r="H1285" s="1" t="s">
        <v>9523</v>
      </c>
      <c r="I1285" s="1" t="s">
        <v>11163</v>
      </c>
      <c r="J1285" s="1"/>
      <c r="K1285" s="1" t="s">
        <v>22002</v>
      </c>
      <c r="L1285" s="1" t="s">
        <v>1283</v>
      </c>
      <c r="M1285" s="1" t="s">
        <v>12830</v>
      </c>
      <c r="N1285" s="1" t="s">
        <v>13219</v>
      </c>
      <c r="O1285" s="1" t="s">
        <v>1283</v>
      </c>
      <c r="P1285" s="1" t="s">
        <v>22018</v>
      </c>
      <c r="Q1285" s="1" t="s">
        <v>22018</v>
      </c>
      <c r="R1285" s="1" t="s">
        <v>13591</v>
      </c>
      <c r="S1285" s="1" t="s">
        <v>1283</v>
      </c>
      <c r="T1285" s="1"/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7913</v>
      </c>
      <c r="H1286" s="1" t="s">
        <v>9524</v>
      </c>
      <c r="I1286" s="1" t="s">
        <v>11164</v>
      </c>
      <c r="J1286" s="1"/>
      <c r="K1286" s="1" t="s">
        <v>22002</v>
      </c>
      <c r="L1286" s="1" t="s">
        <v>1284</v>
      </c>
      <c r="M1286" s="1" t="s">
        <v>12831</v>
      </c>
      <c r="N1286" s="1" t="s">
        <v>13219</v>
      </c>
      <c r="O1286" s="1" t="s">
        <v>1284</v>
      </c>
      <c r="P1286" s="1" t="s">
        <v>22018</v>
      </c>
      <c r="Q1286" s="1" t="s">
        <v>22018</v>
      </c>
      <c r="R1286" s="1" t="s">
        <v>13591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7914</v>
      </c>
      <c r="H1287" s="1" t="s">
        <v>9525</v>
      </c>
      <c r="I1287" s="1" t="s">
        <v>11165</v>
      </c>
      <c r="J1287" s="1"/>
      <c r="K1287" s="1" t="s">
        <v>22002</v>
      </c>
      <c r="L1287" s="1" t="s">
        <v>1285</v>
      </c>
      <c r="M1287" s="1" t="s">
        <v>12832</v>
      </c>
      <c r="N1287" s="1" t="s">
        <v>13219</v>
      </c>
      <c r="O1287" s="1" t="s">
        <v>1285</v>
      </c>
      <c r="P1287" s="1" t="s">
        <v>22018</v>
      </c>
      <c r="Q1287" s="1" t="s">
        <v>22018</v>
      </c>
      <c r="R1287" s="1" t="s">
        <v>13591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7915</v>
      </c>
      <c r="H1288" s="1" t="s">
        <v>9526</v>
      </c>
      <c r="I1288" s="1" t="s">
        <v>11166</v>
      </c>
      <c r="J1288" s="1"/>
      <c r="K1288" s="1" t="s">
        <v>22002</v>
      </c>
      <c r="L1288" s="1" t="s">
        <v>1286</v>
      </c>
      <c r="M1288" s="1" t="s">
        <v>12833</v>
      </c>
      <c r="N1288" s="1" t="s">
        <v>13219</v>
      </c>
      <c r="O1288" s="1" t="s">
        <v>1286</v>
      </c>
      <c r="P1288" s="1" t="s">
        <v>22018</v>
      </c>
      <c r="Q1288" s="1" t="s">
        <v>22018</v>
      </c>
      <c r="R1288" s="1" t="s">
        <v>13591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7916</v>
      </c>
      <c r="H1289" s="1" t="s">
        <v>9527</v>
      </c>
      <c r="I1289" s="1" t="s">
        <v>11085</v>
      </c>
      <c r="J1289" s="1"/>
      <c r="K1289" s="1" t="s">
        <v>22002</v>
      </c>
      <c r="L1289" s="1" t="s">
        <v>1287</v>
      </c>
      <c r="M1289" s="1" t="s">
        <v>12834</v>
      </c>
      <c r="N1289" s="1" t="s">
        <v>13219</v>
      </c>
      <c r="O1289" s="1" t="s">
        <v>1287</v>
      </c>
      <c r="P1289" s="1" t="s">
        <v>22018</v>
      </c>
      <c r="Q1289" s="1" t="s">
        <v>22018</v>
      </c>
      <c r="R1289" s="1" t="s">
        <v>13591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7917</v>
      </c>
      <c r="H1290" s="1" t="s">
        <v>9528</v>
      </c>
      <c r="I1290" s="1" t="s">
        <v>11167</v>
      </c>
      <c r="J1290" s="1"/>
      <c r="K1290" s="1" t="s">
        <v>22002</v>
      </c>
      <c r="L1290" s="1" t="s">
        <v>1288</v>
      </c>
      <c r="M1290" s="1" t="s">
        <v>12835</v>
      </c>
      <c r="N1290" s="1" t="s">
        <v>13219</v>
      </c>
      <c r="O1290" s="1" t="s">
        <v>1288</v>
      </c>
      <c r="P1290" s="1" t="s">
        <v>22018</v>
      </c>
      <c r="Q1290" s="1" t="s">
        <v>22018</v>
      </c>
      <c r="R1290" s="1" t="s">
        <v>13591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14529</v>
      </c>
      <c r="F1291" s="1" t="s">
        <v>15420</v>
      </c>
      <c r="G1291" s="1" t="s">
        <v>16286</v>
      </c>
      <c r="H1291" s="1" t="s">
        <v>17160</v>
      </c>
      <c r="I1291" s="1" t="s">
        <v>11168</v>
      </c>
      <c r="J1291" s="1"/>
      <c r="K1291" s="1" t="s">
        <v>22002</v>
      </c>
      <c r="L1291" s="1" t="s">
        <v>1289</v>
      </c>
      <c r="M1291" s="1" t="s">
        <v>12836</v>
      </c>
      <c r="N1291" s="1" t="s">
        <v>13219</v>
      </c>
      <c r="O1291" s="1" t="s">
        <v>1289</v>
      </c>
      <c r="P1291" s="1" t="s">
        <v>22018</v>
      </c>
      <c r="Q1291" s="1" t="s">
        <v>22018</v>
      </c>
      <c r="R1291" s="1" t="s">
        <v>13591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7919</v>
      </c>
      <c r="H1292" s="1" t="s">
        <v>9530</v>
      </c>
      <c r="I1292" s="1" t="s">
        <v>11169</v>
      </c>
      <c r="J1292" s="1"/>
      <c r="K1292" s="1" t="s">
        <v>22002</v>
      </c>
      <c r="L1292" s="1" t="s">
        <v>1290</v>
      </c>
      <c r="M1292" s="1" t="s">
        <v>12837</v>
      </c>
      <c r="N1292" s="1" t="s">
        <v>13219</v>
      </c>
      <c r="O1292" s="1" t="s">
        <v>1290</v>
      </c>
      <c r="P1292" s="1" t="s">
        <v>22018</v>
      </c>
      <c r="Q1292" s="1" t="s">
        <v>22018</v>
      </c>
      <c r="R1292" s="1" t="s">
        <v>13591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7920</v>
      </c>
      <c r="H1293" s="1" t="s">
        <v>6314</v>
      </c>
      <c r="I1293" s="1" t="s">
        <v>11170</v>
      </c>
      <c r="J1293" s="1"/>
      <c r="K1293" s="1" t="s">
        <v>22002</v>
      </c>
      <c r="L1293" s="1" t="s">
        <v>1291</v>
      </c>
      <c r="M1293" s="1" t="s">
        <v>12838</v>
      </c>
      <c r="N1293" s="1" t="s">
        <v>13219</v>
      </c>
      <c r="O1293" s="1" t="s">
        <v>1291</v>
      </c>
      <c r="P1293" s="1" t="s">
        <v>22018</v>
      </c>
      <c r="Q1293" s="1" t="s">
        <v>22018</v>
      </c>
      <c r="R1293" s="1" t="s">
        <v>13591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7921</v>
      </c>
      <c r="H1294" s="1" t="s">
        <v>9531</v>
      </c>
      <c r="I1294" s="1" t="s">
        <v>11171</v>
      </c>
      <c r="J1294" s="1"/>
      <c r="K1294" s="1" t="s">
        <v>22002</v>
      </c>
      <c r="L1294" s="1" t="s">
        <v>1292</v>
      </c>
      <c r="M1294" s="1" t="s">
        <v>12839</v>
      </c>
      <c r="N1294" s="1" t="s">
        <v>13219</v>
      </c>
      <c r="O1294" s="1" t="s">
        <v>1292</v>
      </c>
      <c r="P1294" s="1" t="s">
        <v>22018</v>
      </c>
      <c r="Q1294" s="1" t="s">
        <v>22018</v>
      </c>
      <c r="R1294" s="1" t="s">
        <v>13591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7922</v>
      </c>
      <c r="H1295" s="1" t="s">
        <v>9532</v>
      </c>
      <c r="I1295" s="1" t="s">
        <v>11172</v>
      </c>
      <c r="J1295" s="1"/>
      <c r="K1295" s="1" t="s">
        <v>22002</v>
      </c>
      <c r="L1295" s="1" t="s">
        <v>1293</v>
      </c>
      <c r="M1295" s="1" t="s">
        <v>12840</v>
      </c>
      <c r="N1295" s="1" t="s">
        <v>13219</v>
      </c>
      <c r="O1295" s="1" t="s">
        <v>1293</v>
      </c>
      <c r="P1295" s="1" t="s">
        <v>22018</v>
      </c>
      <c r="Q1295" s="1" t="s">
        <v>22018</v>
      </c>
      <c r="R1295" s="1" t="s">
        <v>13591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19698</v>
      </c>
      <c r="F1296" s="1" t="s">
        <v>20445</v>
      </c>
      <c r="G1296" s="1" t="s">
        <v>21182</v>
      </c>
      <c r="H1296" s="1" t="s">
        <v>21920</v>
      </c>
      <c r="I1296" s="1" t="s">
        <v>11173</v>
      </c>
      <c r="J1296" s="1"/>
      <c r="K1296" s="1" t="s">
        <v>22002</v>
      </c>
      <c r="L1296" s="1" t="s">
        <v>1294</v>
      </c>
      <c r="M1296" s="1" t="s">
        <v>12841</v>
      </c>
      <c r="N1296" s="1" t="s">
        <v>13219</v>
      </c>
      <c r="O1296" s="1" t="s">
        <v>1294</v>
      </c>
      <c r="P1296" s="1" t="s">
        <v>22018</v>
      </c>
      <c r="Q1296" s="1" t="s">
        <v>22018</v>
      </c>
      <c r="R1296" s="1" t="s">
        <v>13591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7924</v>
      </c>
      <c r="H1297" s="1" t="s">
        <v>9534</v>
      </c>
      <c r="I1297" s="1" t="s">
        <v>11174</v>
      </c>
      <c r="J1297" s="1"/>
      <c r="K1297" s="1" t="s">
        <v>22002</v>
      </c>
      <c r="L1297" s="1" t="s">
        <v>1295</v>
      </c>
      <c r="M1297" s="1" t="s">
        <v>12842</v>
      </c>
      <c r="N1297" s="1" t="s">
        <v>13219</v>
      </c>
      <c r="O1297" s="1" t="s">
        <v>1295</v>
      </c>
      <c r="P1297" s="1" t="s">
        <v>22018</v>
      </c>
      <c r="Q1297" s="1" t="s">
        <v>22018</v>
      </c>
      <c r="R1297" s="1" t="s">
        <v>13591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7925</v>
      </c>
      <c r="H1298" s="1" t="s">
        <v>9535</v>
      </c>
      <c r="I1298" s="1" t="s">
        <v>11175</v>
      </c>
      <c r="J1298" s="1"/>
      <c r="K1298" s="1" t="s">
        <v>22002</v>
      </c>
      <c r="L1298" s="1" t="s">
        <v>1296</v>
      </c>
      <c r="M1298" s="1" t="s">
        <v>12843</v>
      </c>
      <c r="N1298" s="1" t="s">
        <v>13219</v>
      </c>
      <c r="O1298" s="1" t="s">
        <v>1296</v>
      </c>
      <c r="P1298" s="1" t="s">
        <v>22018</v>
      </c>
      <c r="Q1298" s="1" t="s">
        <v>22018</v>
      </c>
      <c r="R1298" s="1" t="s">
        <v>13591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19699</v>
      </c>
      <c r="F1299" s="1" t="s">
        <v>20446</v>
      </c>
      <c r="G1299" s="1" t="s">
        <v>21183</v>
      </c>
      <c r="H1299" s="1" t="s">
        <v>21921</v>
      </c>
      <c r="I1299" s="1" t="s">
        <v>11176</v>
      </c>
      <c r="J1299" s="1"/>
      <c r="K1299" s="1" t="s">
        <v>22002</v>
      </c>
      <c r="L1299" s="1" t="s">
        <v>1297</v>
      </c>
      <c r="M1299" s="1" t="s">
        <v>12844</v>
      </c>
      <c r="N1299" s="1" t="s">
        <v>13219</v>
      </c>
      <c r="O1299" s="1" t="s">
        <v>1297</v>
      </c>
      <c r="P1299" s="1" t="s">
        <v>22018</v>
      </c>
      <c r="Q1299" s="1" t="s">
        <v>22018</v>
      </c>
      <c r="R1299" s="1" t="s">
        <v>13591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7927</v>
      </c>
      <c r="H1300" s="1" t="s">
        <v>9537</v>
      </c>
      <c r="I1300" s="1" t="s">
        <v>11177</v>
      </c>
      <c r="J1300" s="1"/>
      <c r="K1300" s="1" t="s">
        <v>22002</v>
      </c>
      <c r="L1300" s="1" t="s">
        <v>1298</v>
      </c>
      <c r="M1300" s="1" t="s">
        <v>12845</v>
      </c>
      <c r="N1300" s="1" t="s">
        <v>13219</v>
      </c>
      <c r="O1300" s="1" t="s">
        <v>1298</v>
      </c>
      <c r="P1300" s="1" t="s">
        <v>22018</v>
      </c>
      <c r="Q1300" s="1" t="s">
        <v>22018</v>
      </c>
      <c r="R1300" s="1" t="s">
        <v>13591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7928</v>
      </c>
      <c r="H1301" s="1" t="s">
        <v>9538</v>
      </c>
      <c r="I1301" s="1" t="s">
        <v>11178</v>
      </c>
      <c r="J1301" s="1"/>
      <c r="K1301" s="1" t="s">
        <v>22002</v>
      </c>
      <c r="L1301" s="1" t="s">
        <v>1299</v>
      </c>
      <c r="M1301" s="1" t="s">
        <v>12846</v>
      </c>
      <c r="N1301" s="1" t="s">
        <v>13219</v>
      </c>
      <c r="O1301" s="1" t="s">
        <v>1299</v>
      </c>
      <c r="P1301" s="1" t="s">
        <v>22018</v>
      </c>
      <c r="Q1301" s="1" t="s">
        <v>22018</v>
      </c>
      <c r="R1301" s="1" t="s">
        <v>13591</v>
      </c>
      <c r="S1301" s="1" t="s">
        <v>1299</v>
      </c>
      <c r="T1301" s="1"/>
      <c r="U1301" s="1"/>
      <c r="V1301" s="1" t="s">
        <v>13599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7929</v>
      </c>
      <c r="H1302" s="1" t="s">
        <v>9539</v>
      </c>
      <c r="I1302" s="1" t="s">
        <v>11179</v>
      </c>
      <c r="J1302" s="1"/>
      <c r="K1302" s="1" t="s">
        <v>22002</v>
      </c>
      <c r="L1302" s="1" t="s">
        <v>1300</v>
      </c>
      <c r="M1302" s="1" t="s">
        <v>12847</v>
      </c>
      <c r="N1302" s="1" t="s">
        <v>13219</v>
      </c>
      <c r="O1302" s="1" t="s">
        <v>1300</v>
      </c>
      <c r="P1302" s="1" t="s">
        <v>22018</v>
      </c>
      <c r="Q1302" s="1" t="s">
        <v>22018</v>
      </c>
      <c r="R1302" s="1" t="s">
        <v>13591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19700</v>
      </c>
      <c r="F1303" s="1" t="s">
        <v>20447</v>
      </c>
      <c r="G1303" s="1" t="s">
        <v>21184</v>
      </c>
      <c r="H1303" s="1" t="s">
        <v>21922</v>
      </c>
      <c r="I1303" s="1" t="s">
        <v>11180</v>
      </c>
      <c r="J1303" s="1"/>
      <c r="K1303" s="1" t="s">
        <v>22002</v>
      </c>
      <c r="L1303" s="1" t="s">
        <v>1301</v>
      </c>
      <c r="M1303" s="1" t="s">
        <v>12848</v>
      </c>
      <c r="N1303" s="1" t="s">
        <v>13219</v>
      </c>
      <c r="O1303" s="1" t="s">
        <v>1301</v>
      </c>
      <c r="P1303" s="1" t="s">
        <v>22018</v>
      </c>
      <c r="Q1303" s="1" t="s">
        <v>22018</v>
      </c>
      <c r="R1303" s="1" t="s">
        <v>13591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7931</v>
      </c>
      <c r="H1304" s="1" t="s">
        <v>9541</v>
      </c>
      <c r="I1304" s="1" t="s">
        <v>11181</v>
      </c>
      <c r="J1304" s="1"/>
      <c r="K1304" s="1" t="s">
        <v>22002</v>
      </c>
      <c r="L1304" s="1" t="s">
        <v>1302</v>
      </c>
      <c r="M1304" s="1" t="s">
        <v>12849</v>
      </c>
      <c r="N1304" s="1" t="s">
        <v>13219</v>
      </c>
      <c r="O1304" s="1" t="s">
        <v>1302</v>
      </c>
      <c r="P1304" s="1" t="s">
        <v>22018</v>
      </c>
      <c r="Q1304" s="1" t="s">
        <v>22018</v>
      </c>
      <c r="R1304" s="1" t="s">
        <v>13591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7932</v>
      </c>
      <c r="H1305" s="1" t="s">
        <v>9538</v>
      </c>
      <c r="I1305" s="1" t="s">
        <v>11182</v>
      </c>
      <c r="J1305" s="1"/>
      <c r="K1305" s="1" t="s">
        <v>22002</v>
      </c>
      <c r="L1305" s="1" t="s">
        <v>1303</v>
      </c>
      <c r="M1305" s="1" t="s">
        <v>12850</v>
      </c>
      <c r="N1305" s="1" t="s">
        <v>13219</v>
      </c>
      <c r="O1305" s="1" t="s">
        <v>1303</v>
      </c>
      <c r="P1305" s="1" t="s">
        <v>22018</v>
      </c>
      <c r="Q1305" s="1" t="s">
        <v>22018</v>
      </c>
      <c r="R1305" s="1" t="s">
        <v>13591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19701</v>
      </c>
      <c r="F1306" s="1" t="s">
        <v>20448</v>
      </c>
      <c r="G1306" s="1" t="s">
        <v>21185</v>
      </c>
      <c r="H1306" s="1" t="s">
        <v>21923</v>
      </c>
      <c r="I1306" s="1" t="s">
        <v>11183</v>
      </c>
      <c r="J1306" s="1"/>
      <c r="K1306" s="1" t="s">
        <v>22002</v>
      </c>
      <c r="L1306" s="1" t="s">
        <v>1304</v>
      </c>
      <c r="M1306" s="1" t="s">
        <v>12851</v>
      </c>
      <c r="N1306" s="1" t="s">
        <v>13219</v>
      </c>
      <c r="O1306" s="1" t="s">
        <v>1304</v>
      </c>
      <c r="P1306" s="1" t="s">
        <v>22018</v>
      </c>
      <c r="Q1306" s="1" t="s">
        <v>22018</v>
      </c>
      <c r="R1306" s="1" t="s">
        <v>13591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7934</v>
      </c>
      <c r="H1307" s="1" t="s">
        <v>9543</v>
      </c>
      <c r="I1307" s="1" t="s">
        <v>11184</v>
      </c>
      <c r="J1307" s="1"/>
      <c r="K1307" s="1" t="s">
        <v>22002</v>
      </c>
      <c r="L1307" s="1" t="s">
        <v>1305</v>
      </c>
      <c r="M1307" s="1" t="s">
        <v>12852</v>
      </c>
      <c r="N1307" s="1" t="s">
        <v>13219</v>
      </c>
      <c r="O1307" s="1" t="s">
        <v>1305</v>
      </c>
      <c r="P1307" s="1" t="s">
        <v>22018</v>
      </c>
      <c r="Q1307" s="1" t="s">
        <v>22018</v>
      </c>
      <c r="R1307" s="1" t="s">
        <v>13591</v>
      </c>
      <c r="S1307" s="1" t="s">
        <v>1305</v>
      </c>
      <c r="T1307" s="1"/>
      <c r="U1307" s="1"/>
      <c r="V1307" s="1" t="s">
        <v>13599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7935</v>
      </c>
      <c r="H1308" s="1" t="s">
        <v>9544</v>
      </c>
      <c r="I1308" s="1" t="s">
        <v>11185</v>
      </c>
      <c r="J1308" s="1"/>
      <c r="K1308" s="1" t="s">
        <v>22002</v>
      </c>
      <c r="L1308" s="1" t="s">
        <v>1306</v>
      </c>
      <c r="M1308" s="1" t="s">
        <v>12853</v>
      </c>
      <c r="N1308" s="1" t="s">
        <v>13219</v>
      </c>
      <c r="O1308" s="1" t="s">
        <v>1306</v>
      </c>
      <c r="P1308" s="1" t="s">
        <v>22019</v>
      </c>
      <c r="Q1308" s="1" t="s">
        <v>22701</v>
      </c>
      <c r="R1308" s="1" t="s">
        <v>13591</v>
      </c>
      <c r="S1308" s="1" t="s">
        <v>1306</v>
      </c>
      <c r="T1308" s="1" t="s">
        <v>22760</v>
      </c>
      <c r="U1308" s="1"/>
      <c r="V1308" s="1" t="s">
        <v>13599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19702</v>
      </c>
      <c r="F1309" s="1" t="s">
        <v>19702</v>
      </c>
      <c r="G1309" s="1" t="s">
        <v>21186</v>
      </c>
      <c r="H1309" s="1" t="s">
        <v>21924</v>
      </c>
      <c r="I1309" s="1" t="s">
        <v>11186</v>
      </c>
      <c r="J1309" s="1"/>
      <c r="K1309" s="1" t="s">
        <v>22002</v>
      </c>
      <c r="L1309" s="1" t="s">
        <v>1307</v>
      </c>
      <c r="M1309" s="1" t="s">
        <v>12854</v>
      </c>
      <c r="N1309" s="1" t="s">
        <v>13219</v>
      </c>
      <c r="O1309" s="1" t="s">
        <v>1307</v>
      </c>
      <c r="P1309" s="1" t="s">
        <v>22019</v>
      </c>
      <c r="Q1309" s="1" t="s">
        <v>22702</v>
      </c>
      <c r="R1309" s="1" t="s">
        <v>13591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7937</v>
      </c>
      <c r="H1310" s="1" t="s">
        <v>9546</v>
      </c>
      <c r="I1310" s="1" t="s">
        <v>11187</v>
      </c>
      <c r="J1310" s="1"/>
      <c r="K1310" s="1" t="s">
        <v>22002</v>
      </c>
      <c r="L1310" s="1" t="s">
        <v>1308</v>
      </c>
      <c r="M1310" s="1" t="s">
        <v>12855</v>
      </c>
      <c r="N1310" s="1" t="s">
        <v>13219</v>
      </c>
      <c r="O1310" s="1" t="s">
        <v>1308</v>
      </c>
      <c r="P1310" s="1" t="s">
        <v>22019</v>
      </c>
      <c r="Q1310" s="1" t="s">
        <v>22703</v>
      </c>
      <c r="R1310" s="1" t="s">
        <v>13591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7938</v>
      </c>
      <c r="H1311" s="1" t="s">
        <v>9547</v>
      </c>
      <c r="I1311" s="1" t="s">
        <v>11188</v>
      </c>
      <c r="J1311" s="1"/>
      <c r="K1311" s="1" t="s">
        <v>22002</v>
      </c>
      <c r="L1311" s="1" t="s">
        <v>1309</v>
      </c>
      <c r="M1311" s="1" t="s">
        <v>12856</v>
      </c>
      <c r="N1311" s="1" t="s">
        <v>13219</v>
      </c>
      <c r="O1311" s="1" t="s">
        <v>1309</v>
      </c>
      <c r="P1311" s="1" t="s">
        <v>22019</v>
      </c>
      <c r="Q1311" s="1" t="s">
        <v>22704</v>
      </c>
      <c r="R1311" s="1" t="s">
        <v>13591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19703</v>
      </c>
      <c r="F1312" s="1" t="s">
        <v>20449</v>
      </c>
      <c r="G1312" s="1" t="s">
        <v>21187</v>
      </c>
      <c r="H1312" s="1" t="s">
        <v>21925</v>
      </c>
      <c r="I1312" s="1" t="s">
        <v>11189</v>
      </c>
      <c r="J1312" s="1"/>
      <c r="K1312" s="1" t="s">
        <v>22002</v>
      </c>
      <c r="L1312" s="1" t="s">
        <v>1310</v>
      </c>
      <c r="M1312" s="1" t="s">
        <v>12857</v>
      </c>
      <c r="N1312" s="1" t="s">
        <v>13219</v>
      </c>
      <c r="O1312" s="1" t="s">
        <v>1310</v>
      </c>
      <c r="P1312" s="1" t="s">
        <v>22019</v>
      </c>
      <c r="Q1312" s="1" t="s">
        <v>22705</v>
      </c>
      <c r="R1312" s="1" t="s">
        <v>13591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7940</v>
      </c>
      <c r="H1313" s="1" t="s">
        <v>9549</v>
      </c>
      <c r="I1313" s="1" t="s">
        <v>11190</v>
      </c>
      <c r="J1313" s="1"/>
      <c r="K1313" s="1" t="s">
        <v>22002</v>
      </c>
      <c r="L1313" s="1" t="s">
        <v>1311</v>
      </c>
      <c r="M1313" s="1" t="s">
        <v>12858</v>
      </c>
      <c r="N1313" s="1" t="s">
        <v>13219</v>
      </c>
      <c r="O1313" s="1" t="s">
        <v>1311</v>
      </c>
      <c r="P1313" s="1" t="s">
        <v>22019</v>
      </c>
      <c r="Q1313" s="1" t="s">
        <v>22706</v>
      </c>
      <c r="R1313" s="1" t="s">
        <v>13591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7941</v>
      </c>
      <c r="H1314" s="1" t="s">
        <v>9550</v>
      </c>
      <c r="I1314" s="1" t="s">
        <v>11191</v>
      </c>
      <c r="J1314" s="1"/>
      <c r="K1314" s="1" t="s">
        <v>22002</v>
      </c>
      <c r="L1314" s="1" t="s">
        <v>1312</v>
      </c>
      <c r="M1314" s="1" t="s">
        <v>12859</v>
      </c>
      <c r="N1314" s="1" t="s">
        <v>13219</v>
      </c>
      <c r="O1314" s="1" t="s">
        <v>1312</v>
      </c>
      <c r="P1314" s="1" t="s">
        <v>22019</v>
      </c>
      <c r="Q1314" s="1" t="s">
        <v>22707</v>
      </c>
      <c r="R1314" s="1" t="s">
        <v>13591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7942</v>
      </c>
      <c r="H1315" s="1" t="s">
        <v>9551</v>
      </c>
      <c r="I1315" s="1" t="s">
        <v>11192</v>
      </c>
      <c r="J1315" s="1"/>
      <c r="K1315" s="1" t="s">
        <v>22002</v>
      </c>
      <c r="L1315" s="1" t="s">
        <v>1313</v>
      </c>
      <c r="M1315" s="1" t="s">
        <v>12860</v>
      </c>
      <c r="N1315" s="1" t="s">
        <v>13219</v>
      </c>
      <c r="O1315" s="1" t="s">
        <v>1313</v>
      </c>
      <c r="P1315" s="1" t="s">
        <v>22019</v>
      </c>
      <c r="Q1315" s="1" t="s">
        <v>22708</v>
      </c>
      <c r="R1315" s="1" t="s">
        <v>13591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19704</v>
      </c>
      <c r="F1316" s="1" t="s">
        <v>20450</v>
      </c>
      <c r="G1316" s="1" t="s">
        <v>21188</v>
      </c>
      <c r="H1316" s="1" t="s">
        <v>21926</v>
      </c>
      <c r="I1316" s="1" t="s">
        <v>11193</v>
      </c>
      <c r="J1316" s="1"/>
      <c r="K1316" s="1" t="s">
        <v>22002</v>
      </c>
      <c r="L1316" s="1" t="s">
        <v>1314</v>
      </c>
      <c r="M1316" s="1" t="s">
        <v>12861</v>
      </c>
      <c r="N1316" s="1" t="s">
        <v>13219</v>
      </c>
      <c r="O1316" s="1" t="s">
        <v>1314</v>
      </c>
      <c r="P1316" s="1" t="s">
        <v>22019</v>
      </c>
      <c r="Q1316" s="1" t="s">
        <v>22709</v>
      </c>
      <c r="R1316" s="1" t="s">
        <v>13591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7944</v>
      </c>
      <c r="H1317" s="1" t="s">
        <v>9553</v>
      </c>
      <c r="I1317" s="1" t="s">
        <v>11194</v>
      </c>
      <c r="J1317" s="1"/>
      <c r="K1317" s="1" t="s">
        <v>22002</v>
      </c>
      <c r="L1317" s="1" t="s">
        <v>1315</v>
      </c>
      <c r="M1317" s="1" t="s">
        <v>12862</v>
      </c>
      <c r="N1317" s="1" t="s">
        <v>13219</v>
      </c>
      <c r="O1317" s="1" t="s">
        <v>1315</v>
      </c>
      <c r="P1317" s="1" t="s">
        <v>22019</v>
      </c>
      <c r="Q1317" s="1" t="s">
        <v>22710</v>
      </c>
      <c r="R1317" s="1" t="s">
        <v>13591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7945</v>
      </c>
      <c r="H1318" s="1" t="s">
        <v>9554</v>
      </c>
      <c r="I1318" s="1" t="s">
        <v>11195</v>
      </c>
      <c r="J1318" s="1"/>
      <c r="K1318" s="1" t="s">
        <v>22002</v>
      </c>
      <c r="L1318" s="1" t="s">
        <v>1316</v>
      </c>
      <c r="M1318" s="1" t="s">
        <v>12863</v>
      </c>
      <c r="N1318" s="1" t="s">
        <v>13219</v>
      </c>
      <c r="O1318" s="1" t="s">
        <v>1316</v>
      </c>
      <c r="P1318" s="1" t="s">
        <v>22019</v>
      </c>
      <c r="Q1318" s="1" t="s">
        <v>22711</v>
      </c>
      <c r="R1318" s="1" t="s">
        <v>13591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19705</v>
      </c>
      <c r="F1319" s="1" t="s">
        <v>20451</v>
      </c>
      <c r="G1319" s="1" t="s">
        <v>21189</v>
      </c>
      <c r="H1319" s="1" t="s">
        <v>21927</v>
      </c>
      <c r="I1319" s="1" t="s">
        <v>11196</v>
      </c>
      <c r="J1319" s="1"/>
      <c r="K1319" s="1" t="s">
        <v>22002</v>
      </c>
      <c r="L1319" s="1" t="s">
        <v>1317</v>
      </c>
      <c r="M1319" s="1" t="s">
        <v>12864</v>
      </c>
      <c r="N1319" s="1" t="s">
        <v>13219</v>
      </c>
      <c r="O1319" s="1" t="s">
        <v>1317</v>
      </c>
      <c r="P1319" s="1" t="s">
        <v>22019</v>
      </c>
      <c r="Q1319" s="1" t="s">
        <v>22712</v>
      </c>
      <c r="R1319" s="1" t="s">
        <v>13591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7947</v>
      </c>
      <c r="H1320" s="1" t="s">
        <v>9556</v>
      </c>
      <c r="I1320" s="1" t="s">
        <v>11197</v>
      </c>
      <c r="J1320" s="1"/>
      <c r="K1320" s="1" t="s">
        <v>22002</v>
      </c>
      <c r="L1320" s="1" t="s">
        <v>1318</v>
      </c>
      <c r="M1320" s="1" t="s">
        <v>12865</v>
      </c>
      <c r="N1320" s="1" t="s">
        <v>13219</v>
      </c>
      <c r="O1320" s="1" t="s">
        <v>1318</v>
      </c>
      <c r="P1320" s="1" t="s">
        <v>22019</v>
      </c>
      <c r="Q1320" s="1" t="s">
        <v>22713</v>
      </c>
      <c r="R1320" s="1" t="s">
        <v>13591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7948</v>
      </c>
      <c r="H1321" s="1" t="s">
        <v>9557</v>
      </c>
      <c r="I1321" s="1" t="s">
        <v>11198</v>
      </c>
      <c r="J1321" s="1"/>
      <c r="K1321" s="1" t="s">
        <v>22002</v>
      </c>
      <c r="L1321" s="1" t="s">
        <v>1319</v>
      </c>
      <c r="M1321" s="1" t="s">
        <v>12866</v>
      </c>
      <c r="N1321" s="1" t="s">
        <v>13219</v>
      </c>
      <c r="O1321" s="1" t="s">
        <v>1319</v>
      </c>
      <c r="P1321" s="1" t="s">
        <v>22019</v>
      </c>
      <c r="Q1321" s="1" t="s">
        <v>22714</v>
      </c>
      <c r="R1321" s="1" t="s">
        <v>13591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7949</v>
      </c>
      <c r="H1322" s="1" t="s">
        <v>9558</v>
      </c>
      <c r="I1322" s="1" t="s">
        <v>11199</v>
      </c>
      <c r="J1322" s="1"/>
      <c r="K1322" s="1" t="s">
        <v>22002</v>
      </c>
      <c r="L1322" s="1" t="s">
        <v>1320</v>
      </c>
      <c r="M1322" s="1" t="s">
        <v>12867</v>
      </c>
      <c r="N1322" s="1" t="s">
        <v>13219</v>
      </c>
      <c r="O1322" s="1" t="s">
        <v>1320</v>
      </c>
      <c r="P1322" s="1" t="s">
        <v>22019</v>
      </c>
      <c r="Q1322" s="1" t="s">
        <v>22715</v>
      </c>
      <c r="R1322" s="1" t="s">
        <v>13591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7950</v>
      </c>
      <c r="H1323" s="1" t="s">
        <v>9559</v>
      </c>
      <c r="I1323" s="1" t="s">
        <v>11200</v>
      </c>
      <c r="J1323" s="1"/>
      <c r="K1323" s="1" t="s">
        <v>22002</v>
      </c>
      <c r="L1323" s="1" t="s">
        <v>1321</v>
      </c>
      <c r="M1323" s="1" t="s">
        <v>12868</v>
      </c>
      <c r="N1323" s="1" t="s">
        <v>13219</v>
      </c>
      <c r="O1323" s="1" t="s">
        <v>1321</v>
      </c>
      <c r="P1323" s="1" t="s">
        <v>22019</v>
      </c>
      <c r="Q1323" s="1" t="s">
        <v>22716</v>
      </c>
      <c r="R1323" s="1" t="s">
        <v>13591</v>
      </c>
      <c r="S1323" s="1" t="s">
        <v>1321</v>
      </c>
      <c r="T1323" s="1"/>
      <c r="U1323" s="1"/>
      <c r="V1323" s="1" t="s">
        <v>13599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19706</v>
      </c>
      <c r="F1324" s="1" t="s">
        <v>20452</v>
      </c>
      <c r="G1324" s="1" t="s">
        <v>21190</v>
      </c>
      <c r="H1324" s="1" t="s">
        <v>21928</v>
      </c>
      <c r="I1324" s="1" t="s">
        <v>11201</v>
      </c>
      <c r="J1324" s="1"/>
      <c r="K1324" s="1" t="s">
        <v>22002</v>
      </c>
      <c r="L1324" s="1" t="s">
        <v>1322</v>
      </c>
      <c r="M1324" s="1" t="s">
        <v>12869</v>
      </c>
      <c r="N1324" s="1" t="s">
        <v>13219</v>
      </c>
      <c r="O1324" s="1" t="s">
        <v>1322</v>
      </c>
      <c r="P1324" s="1" t="s">
        <v>22019</v>
      </c>
      <c r="Q1324" s="1" t="s">
        <v>22717</v>
      </c>
      <c r="R1324" s="1" t="s">
        <v>13591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7952</v>
      </c>
      <c r="H1325" s="1" t="s">
        <v>9561</v>
      </c>
      <c r="I1325" s="1" t="s">
        <v>11202</v>
      </c>
      <c r="J1325" s="1"/>
      <c r="K1325" s="1" t="s">
        <v>22002</v>
      </c>
      <c r="L1325" s="1" t="s">
        <v>1323</v>
      </c>
      <c r="M1325" s="1" t="s">
        <v>12870</v>
      </c>
      <c r="N1325" s="1" t="s">
        <v>13219</v>
      </c>
      <c r="O1325" s="1" t="s">
        <v>1323</v>
      </c>
      <c r="P1325" s="1" t="s">
        <v>22019</v>
      </c>
      <c r="Q1325" s="1" t="s">
        <v>22718</v>
      </c>
      <c r="R1325" s="1" t="s">
        <v>13591</v>
      </c>
      <c r="S1325" s="1" t="s">
        <v>1323</v>
      </c>
      <c r="T1325" s="1"/>
      <c r="U1325" s="1"/>
      <c r="V1325" s="1" t="s">
        <v>13599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7953</v>
      </c>
      <c r="H1326" s="1" t="s">
        <v>9562</v>
      </c>
      <c r="I1326" s="1" t="s">
        <v>11203</v>
      </c>
      <c r="J1326" s="1"/>
      <c r="K1326" s="1" t="s">
        <v>22002</v>
      </c>
      <c r="L1326" s="1" t="s">
        <v>1324</v>
      </c>
      <c r="M1326" s="1" t="s">
        <v>12871</v>
      </c>
      <c r="N1326" s="1" t="s">
        <v>13219</v>
      </c>
      <c r="O1326" s="1" t="s">
        <v>1324</v>
      </c>
      <c r="P1326" s="1" t="s">
        <v>22019</v>
      </c>
      <c r="Q1326" s="1" t="s">
        <v>22719</v>
      </c>
      <c r="R1326" s="1" t="s">
        <v>13591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7954</v>
      </c>
      <c r="H1327" s="1" t="s">
        <v>9563</v>
      </c>
      <c r="I1327" s="1" t="s">
        <v>11204</v>
      </c>
      <c r="J1327" s="1"/>
      <c r="K1327" s="1" t="s">
        <v>22002</v>
      </c>
      <c r="L1327" s="1" t="s">
        <v>1325</v>
      </c>
      <c r="M1327" s="1" t="s">
        <v>12872</v>
      </c>
      <c r="N1327" s="1" t="s">
        <v>13219</v>
      </c>
      <c r="O1327" s="1" t="s">
        <v>1325</v>
      </c>
      <c r="P1327" s="1" t="s">
        <v>22019</v>
      </c>
      <c r="Q1327" s="1" t="s">
        <v>22720</v>
      </c>
      <c r="R1327" s="1" t="s">
        <v>13591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7955</v>
      </c>
      <c r="H1328" s="1" t="s">
        <v>9564</v>
      </c>
      <c r="I1328" s="1" t="s">
        <v>11205</v>
      </c>
      <c r="J1328" s="1"/>
      <c r="K1328" s="1" t="s">
        <v>22002</v>
      </c>
      <c r="L1328" s="1" t="s">
        <v>1326</v>
      </c>
      <c r="M1328" s="1" t="s">
        <v>12873</v>
      </c>
      <c r="N1328" s="1" t="s">
        <v>13219</v>
      </c>
      <c r="O1328" s="1" t="s">
        <v>1326</v>
      </c>
      <c r="P1328" s="1" t="s">
        <v>22019</v>
      </c>
      <c r="Q1328" s="1" t="s">
        <v>22721</v>
      </c>
      <c r="R1328" s="1" t="s">
        <v>13591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7956</v>
      </c>
      <c r="H1329" s="1" t="s">
        <v>9565</v>
      </c>
      <c r="I1329" s="1" t="s">
        <v>11206</v>
      </c>
      <c r="J1329" s="1"/>
      <c r="K1329" s="1" t="s">
        <v>22002</v>
      </c>
      <c r="L1329" s="1" t="s">
        <v>1327</v>
      </c>
      <c r="M1329" s="1" t="s">
        <v>12874</v>
      </c>
      <c r="N1329" s="1" t="s">
        <v>13219</v>
      </c>
      <c r="O1329" s="1" t="s">
        <v>1327</v>
      </c>
      <c r="P1329" s="1" t="s">
        <v>22019</v>
      </c>
      <c r="Q1329" s="1" t="s">
        <v>22722</v>
      </c>
      <c r="R1329" s="1" t="s">
        <v>13591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7957</v>
      </c>
      <c r="H1330" s="1" t="s">
        <v>9566</v>
      </c>
      <c r="I1330" s="1" t="s">
        <v>11207</v>
      </c>
      <c r="J1330" s="1"/>
      <c r="K1330" s="1" t="s">
        <v>22002</v>
      </c>
      <c r="L1330" s="1" t="s">
        <v>1328</v>
      </c>
      <c r="M1330" s="1" t="s">
        <v>12875</v>
      </c>
      <c r="N1330" s="1" t="s">
        <v>13219</v>
      </c>
      <c r="O1330" s="1" t="s">
        <v>1328</v>
      </c>
      <c r="P1330" s="1" t="s">
        <v>22019</v>
      </c>
      <c r="Q1330" s="1" t="s">
        <v>22723</v>
      </c>
      <c r="R1330" s="1" t="s">
        <v>13591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7958</v>
      </c>
      <c r="H1331" s="1" t="s">
        <v>9567</v>
      </c>
      <c r="I1331" s="1" t="s">
        <v>11208</v>
      </c>
      <c r="J1331" s="1"/>
      <c r="K1331" s="1" t="s">
        <v>22002</v>
      </c>
      <c r="L1331" s="1" t="s">
        <v>1329</v>
      </c>
      <c r="M1331" s="1" t="s">
        <v>12876</v>
      </c>
      <c r="N1331" s="1" t="s">
        <v>13219</v>
      </c>
      <c r="O1331" s="1" t="s">
        <v>1329</v>
      </c>
      <c r="P1331" s="1" t="s">
        <v>22019</v>
      </c>
      <c r="Q1331" s="1" t="s">
        <v>22724</v>
      </c>
      <c r="R1331" s="1" t="s">
        <v>13591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19707</v>
      </c>
      <c r="F1332" s="1" t="s">
        <v>20453</v>
      </c>
      <c r="G1332" s="1" t="s">
        <v>21191</v>
      </c>
      <c r="H1332" s="1" t="s">
        <v>21929</v>
      </c>
      <c r="I1332" s="1" t="s">
        <v>11209</v>
      </c>
      <c r="J1332" s="1"/>
      <c r="K1332" s="1" t="s">
        <v>22002</v>
      </c>
      <c r="L1332" s="1" t="s">
        <v>1330</v>
      </c>
      <c r="M1332" s="1" t="s">
        <v>12877</v>
      </c>
      <c r="N1332" s="1" t="s">
        <v>13219</v>
      </c>
      <c r="O1332" s="1" t="s">
        <v>1330</v>
      </c>
      <c r="P1332" s="1" t="s">
        <v>22019</v>
      </c>
      <c r="Q1332" s="1" t="s">
        <v>22725</v>
      </c>
      <c r="R1332" s="1" t="s">
        <v>13591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19708</v>
      </c>
      <c r="F1333" s="1" t="s">
        <v>20454</v>
      </c>
      <c r="G1333" s="1" t="s">
        <v>21192</v>
      </c>
      <c r="H1333" s="1" t="s">
        <v>21930</v>
      </c>
      <c r="I1333" s="1" t="s">
        <v>11210</v>
      </c>
      <c r="J1333" s="1"/>
      <c r="K1333" s="1" t="s">
        <v>22002</v>
      </c>
      <c r="L1333" s="1" t="s">
        <v>1331</v>
      </c>
      <c r="M1333" s="1" t="s">
        <v>12878</v>
      </c>
      <c r="N1333" s="1" t="s">
        <v>13219</v>
      </c>
      <c r="O1333" s="1" t="s">
        <v>1331</v>
      </c>
      <c r="P1333" s="1" t="s">
        <v>22019</v>
      </c>
      <c r="Q1333" s="1" t="s">
        <v>22726</v>
      </c>
      <c r="R1333" s="1" t="s">
        <v>13591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7961</v>
      </c>
      <c r="H1334" s="1" t="s">
        <v>9570</v>
      </c>
      <c r="I1334" s="1" t="s">
        <v>11211</v>
      </c>
      <c r="J1334" s="1"/>
      <c r="K1334" s="1" t="s">
        <v>22002</v>
      </c>
      <c r="L1334" s="1" t="s">
        <v>1332</v>
      </c>
      <c r="M1334" s="1" t="s">
        <v>12879</v>
      </c>
      <c r="N1334" s="1" t="s">
        <v>13219</v>
      </c>
      <c r="O1334" s="1" t="s">
        <v>1332</v>
      </c>
      <c r="P1334" s="1" t="s">
        <v>22019</v>
      </c>
      <c r="Q1334" s="1" t="s">
        <v>22727</v>
      </c>
      <c r="R1334" s="1" t="s">
        <v>13591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7962</v>
      </c>
      <c r="H1335" s="1" t="s">
        <v>9571</v>
      </c>
      <c r="I1335" s="1" t="s">
        <v>11212</v>
      </c>
      <c r="J1335" s="1"/>
      <c r="K1335" s="1" t="s">
        <v>22002</v>
      </c>
      <c r="L1335" s="1" t="s">
        <v>1333</v>
      </c>
      <c r="M1335" s="1" t="s">
        <v>12880</v>
      </c>
      <c r="N1335" s="1" t="s">
        <v>13219</v>
      </c>
      <c r="O1335" s="1" t="s">
        <v>1333</v>
      </c>
      <c r="P1335" s="1" t="s">
        <v>22019</v>
      </c>
      <c r="Q1335" s="1" t="s">
        <v>22728</v>
      </c>
      <c r="R1335" s="1" t="s">
        <v>13591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19709</v>
      </c>
      <c r="F1336" s="1" t="s">
        <v>20455</v>
      </c>
      <c r="G1336" s="1" t="s">
        <v>21193</v>
      </c>
      <c r="H1336" s="1" t="s">
        <v>21931</v>
      </c>
      <c r="I1336" s="1" t="s">
        <v>11213</v>
      </c>
      <c r="J1336" s="1"/>
      <c r="K1336" s="1" t="s">
        <v>22002</v>
      </c>
      <c r="L1336" s="1" t="s">
        <v>1334</v>
      </c>
      <c r="M1336" s="1" t="s">
        <v>12881</v>
      </c>
      <c r="N1336" s="1" t="s">
        <v>13219</v>
      </c>
      <c r="O1336" s="1" t="s">
        <v>1334</v>
      </c>
      <c r="P1336" s="1" t="s">
        <v>22019</v>
      </c>
      <c r="Q1336" s="1" t="s">
        <v>22729</v>
      </c>
      <c r="R1336" s="1" t="s">
        <v>13591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7964</v>
      </c>
      <c r="H1337" s="1" t="s">
        <v>9573</v>
      </c>
      <c r="I1337" s="1" t="s">
        <v>11214</v>
      </c>
      <c r="J1337" s="1"/>
      <c r="K1337" s="1" t="s">
        <v>22002</v>
      </c>
      <c r="L1337" s="1" t="s">
        <v>1335</v>
      </c>
      <c r="M1337" s="1" t="s">
        <v>12882</v>
      </c>
      <c r="N1337" s="1" t="s">
        <v>13219</v>
      </c>
      <c r="O1337" s="1" t="s">
        <v>1335</v>
      </c>
      <c r="P1337" s="1" t="s">
        <v>22019</v>
      </c>
      <c r="Q1337" s="1" t="s">
        <v>22730</v>
      </c>
      <c r="R1337" s="1" t="s">
        <v>13591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7965</v>
      </c>
      <c r="H1338" s="1" t="s">
        <v>9574</v>
      </c>
      <c r="I1338" s="1" t="s">
        <v>11215</v>
      </c>
      <c r="J1338" s="1"/>
      <c r="K1338" s="1" t="s">
        <v>22002</v>
      </c>
      <c r="L1338" s="1" t="s">
        <v>1336</v>
      </c>
      <c r="M1338" s="1" t="s">
        <v>12883</v>
      </c>
      <c r="N1338" s="1" t="s">
        <v>13219</v>
      </c>
      <c r="O1338" s="1" t="s">
        <v>1336</v>
      </c>
      <c r="P1338" s="1" t="s">
        <v>22019</v>
      </c>
      <c r="Q1338" s="1" t="s">
        <v>22731</v>
      </c>
      <c r="R1338" s="1" t="s">
        <v>13591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19710</v>
      </c>
      <c r="F1339" s="1" t="s">
        <v>20456</v>
      </c>
      <c r="G1339" s="1" t="s">
        <v>21194</v>
      </c>
      <c r="H1339" s="1" t="s">
        <v>21932</v>
      </c>
      <c r="I1339" s="1" t="s">
        <v>11216</v>
      </c>
      <c r="J1339" s="1"/>
      <c r="K1339" s="1" t="s">
        <v>22002</v>
      </c>
      <c r="L1339" s="1" t="s">
        <v>1337</v>
      </c>
      <c r="M1339" s="1" t="s">
        <v>12884</v>
      </c>
      <c r="N1339" s="1" t="s">
        <v>13219</v>
      </c>
      <c r="O1339" s="1" t="s">
        <v>1337</v>
      </c>
      <c r="P1339" s="1" t="s">
        <v>22019</v>
      </c>
      <c r="Q1339" s="1" t="s">
        <v>22732</v>
      </c>
      <c r="R1339" s="1" t="s">
        <v>13591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7967</v>
      </c>
      <c r="H1340" s="1" t="s">
        <v>9576</v>
      </c>
      <c r="I1340" s="1" t="s">
        <v>11217</v>
      </c>
      <c r="J1340" s="1"/>
      <c r="K1340" s="1" t="s">
        <v>22002</v>
      </c>
      <c r="L1340" s="1" t="s">
        <v>1338</v>
      </c>
      <c r="M1340" s="1" t="s">
        <v>12885</v>
      </c>
      <c r="N1340" s="1" t="s">
        <v>13219</v>
      </c>
      <c r="O1340" s="1" t="s">
        <v>1338</v>
      </c>
      <c r="P1340" s="1" t="s">
        <v>22019</v>
      </c>
      <c r="Q1340" s="1" t="s">
        <v>22733</v>
      </c>
      <c r="R1340" s="1" t="s">
        <v>13591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7968</v>
      </c>
      <c r="H1341" s="1" t="s">
        <v>9577</v>
      </c>
      <c r="I1341" s="1" t="s">
        <v>11218</v>
      </c>
      <c r="J1341" s="1"/>
      <c r="K1341" s="1" t="s">
        <v>22002</v>
      </c>
      <c r="L1341" s="1" t="s">
        <v>1339</v>
      </c>
      <c r="M1341" s="1" t="s">
        <v>12886</v>
      </c>
      <c r="N1341" s="1" t="s">
        <v>13219</v>
      </c>
      <c r="O1341" s="1" t="s">
        <v>1339</v>
      </c>
      <c r="P1341" s="1" t="s">
        <v>22019</v>
      </c>
      <c r="Q1341" s="1" t="s">
        <v>22734</v>
      </c>
      <c r="R1341" s="1" t="s">
        <v>13591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7969</v>
      </c>
      <c r="H1342" s="1" t="s">
        <v>9578</v>
      </c>
      <c r="I1342" s="1" t="s">
        <v>11219</v>
      </c>
      <c r="J1342" s="1"/>
      <c r="K1342" s="1" t="s">
        <v>22002</v>
      </c>
      <c r="L1342" s="1" t="s">
        <v>1340</v>
      </c>
      <c r="M1342" s="1" t="s">
        <v>12887</v>
      </c>
      <c r="N1342" s="1" t="s">
        <v>13219</v>
      </c>
      <c r="O1342" s="1" t="s">
        <v>1340</v>
      </c>
      <c r="P1342" s="1" t="s">
        <v>22019</v>
      </c>
      <c r="Q1342" s="1" t="s">
        <v>22735</v>
      </c>
      <c r="R1342" s="1" t="s">
        <v>13591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7970</v>
      </c>
      <c r="H1343" s="1" t="s">
        <v>9579</v>
      </c>
      <c r="I1343" s="1" t="s">
        <v>11220</v>
      </c>
      <c r="J1343" s="1"/>
      <c r="K1343" s="1" t="s">
        <v>22002</v>
      </c>
      <c r="L1343" s="1" t="s">
        <v>1341</v>
      </c>
      <c r="M1343" s="1" t="s">
        <v>12888</v>
      </c>
      <c r="N1343" s="1" t="s">
        <v>13219</v>
      </c>
      <c r="O1343" s="1" t="s">
        <v>1341</v>
      </c>
      <c r="P1343" s="1" t="s">
        <v>22019</v>
      </c>
      <c r="Q1343" s="1" t="s">
        <v>22736</v>
      </c>
      <c r="R1343" s="1" t="s">
        <v>13591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19711</v>
      </c>
      <c r="F1344" s="1" t="s">
        <v>20457</v>
      </c>
      <c r="G1344" s="1" t="s">
        <v>21195</v>
      </c>
      <c r="H1344" s="1" t="s">
        <v>21933</v>
      </c>
      <c r="I1344" s="1" t="s">
        <v>11221</v>
      </c>
      <c r="J1344" s="1"/>
      <c r="K1344" s="1" t="s">
        <v>22002</v>
      </c>
      <c r="L1344" s="1" t="s">
        <v>1342</v>
      </c>
      <c r="M1344" s="1" t="s">
        <v>12889</v>
      </c>
      <c r="N1344" s="1" t="s">
        <v>13219</v>
      </c>
      <c r="O1344" s="1" t="s">
        <v>1342</v>
      </c>
      <c r="P1344" s="1" t="s">
        <v>22019</v>
      </c>
      <c r="Q1344" s="1" t="s">
        <v>22737</v>
      </c>
      <c r="R1344" s="1" t="s">
        <v>13591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19712</v>
      </c>
      <c r="F1345" s="1" t="s">
        <v>20458</v>
      </c>
      <c r="G1345" s="1" t="s">
        <v>21196</v>
      </c>
      <c r="H1345" s="1" t="s">
        <v>21934</v>
      </c>
      <c r="I1345" s="1" t="s">
        <v>11222</v>
      </c>
      <c r="J1345" s="1"/>
      <c r="K1345" s="1" t="s">
        <v>22002</v>
      </c>
      <c r="L1345" s="1" t="s">
        <v>1343</v>
      </c>
      <c r="M1345" s="1" t="s">
        <v>12890</v>
      </c>
      <c r="N1345" s="1" t="s">
        <v>13219</v>
      </c>
      <c r="O1345" s="1" t="s">
        <v>1343</v>
      </c>
      <c r="P1345" s="1" t="s">
        <v>22019</v>
      </c>
      <c r="Q1345" s="1" t="s">
        <v>22738</v>
      </c>
      <c r="R1345" s="1" t="s">
        <v>13591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7973</v>
      </c>
      <c r="H1346" s="1" t="s">
        <v>9582</v>
      </c>
      <c r="I1346" s="1" t="s">
        <v>11223</v>
      </c>
      <c r="J1346" s="1"/>
      <c r="K1346" s="1" t="s">
        <v>22002</v>
      </c>
      <c r="L1346" s="1" t="s">
        <v>1344</v>
      </c>
      <c r="M1346" s="1" t="s">
        <v>12891</v>
      </c>
      <c r="N1346" s="1" t="s">
        <v>13219</v>
      </c>
      <c r="O1346" s="1" t="s">
        <v>1344</v>
      </c>
      <c r="P1346" s="1" t="s">
        <v>22019</v>
      </c>
      <c r="Q1346" s="1" t="s">
        <v>22739</v>
      </c>
      <c r="R1346" s="1" t="s">
        <v>13591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7974</v>
      </c>
      <c r="H1347" s="1" t="s">
        <v>9583</v>
      </c>
      <c r="I1347" s="1" t="s">
        <v>11224</v>
      </c>
      <c r="J1347" s="1"/>
      <c r="K1347" s="1" t="s">
        <v>22002</v>
      </c>
      <c r="L1347" s="1" t="s">
        <v>1345</v>
      </c>
      <c r="M1347" s="1" t="s">
        <v>12892</v>
      </c>
      <c r="N1347" s="1" t="s">
        <v>13219</v>
      </c>
      <c r="O1347" s="1" t="s">
        <v>1345</v>
      </c>
      <c r="P1347" s="1" t="s">
        <v>22019</v>
      </c>
      <c r="Q1347" s="1" t="s">
        <v>22740</v>
      </c>
      <c r="R1347" s="1" t="s">
        <v>13591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7975</v>
      </c>
      <c r="H1348" s="1" t="s">
        <v>9584</v>
      </c>
      <c r="I1348" s="1" t="s">
        <v>11225</v>
      </c>
      <c r="J1348" s="1"/>
      <c r="K1348" s="1" t="s">
        <v>22002</v>
      </c>
      <c r="L1348" s="1" t="s">
        <v>1346</v>
      </c>
      <c r="M1348" s="1" t="s">
        <v>12893</v>
      </c>
      <c r="N1348" s="1" t="s">
        <v>13219</v>
      </c>
      <c r="O1348" s="1" t="s">
        <v>1346</v>
      </c>
      <c r="P1348" s="1" t="s">
        <v>22019</v>
      </c>
      <c r="Q1348" s="1" t="s">
        <v>22741</v>
      </c>
      <c r="R1348" s="1" t="s">
        <v>13591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19713</v>
      </c>
      <c r="F1349" s="1" t="s">
        <v>20459</v>
      </c>
      <c r="G1349" s="1" t="s">
        <v>21197</v>
      </c>
      <c r="H1349" s="1" t="s">
        <v>21935</v>
      </c>
      <c r="I1349" s="1" t="s">
        <v>11226</v>
      </c>
      <c r="J1349" s="1"/>
      <c r="K1349" s="1" t="s">
        <v>22002</v>
      </c>
      <c r="L1349" s="1" t="s">
        <v>1347</v>
      </c>
      <c r="M1349" s="1" t="s">
        <v>12894</v>
      </c>
      <c r="N1349" s="1" t="s">
        <v>13219</v>
      </c>
      <c r="O1349" s="1" t="s">
        <v>1347</v>
      </c>
      <c r="P1349" s="1" t="s">
        <v>22019</v>
      </c>
      <c r="Q1349" s="1" t="s">
        <v>22742</v>
      </c>
      <c r="R1349" s="1" t="s">
        <v>13591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19714</v>
      </c>
      <c r="F1350" s="1" t="s">
        <v>20460</v>
      </c>
      <c r="G1350" s="1" t="s">
        <v>21198</v>
      </c>
      <c r="H1350" s="1" t="s">
        <v>21936</v>
      </c>
      <c r="I1350" s="1" t="s">
        <v>11227</v>
      </c>
      <c r="J1350" s="1"/>
      <c r="K1350" s="1" t="s">
        <v>22002</v>
      </c>
      <c r="L1350" s="1" t="s">
        <v>1348</v>
      </c>
      <c r="M1350" s="1" t="s">
        <v>12895</v>
      </c>
      <c r="N1350" s="1" t="s">
        <v>13219</v>
      </c>
      <c r="O1350" s="1" t="s">
        <v>1348</v>
      </c>
      <c r="P1350" s="1" t="s">
        <v>22019</v>
      </c>
      <c r="Q1350" s="1" t="s">
        <v>22743</v>
      </c>
      <c r="R1350" s="1" t="s">
        <v>13591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7978</v>
      </c>
      <c r="H1351" s="1" t="s">
        <v>9587</v>
      </c>
      <c r="I1351" s="1" t="s">
        <v>11228</v>
      </c>
      <c r="J1351" s="1"/>
      <c r="K1351" s="1" t="s">
        <v>22002</v>
      </c>
      <c r="L1351" s="1" t="s">
        <v>1349</v>
      </c>
      <c r="M1351" s="1" t="s">
        <v>12896</v>
      </c>
      <c r="N1351" s="1" t="s">
        <v>13219</v>
      </c>
      <c r="O1351" s="1" t="s">
        <v>1349</v>
      </c>
      <c r="P1351" s="1" t="s">
        <v>22019</v>
      </c>
      <c r="Q1351" s="1" t="s">
        <v>22744</v>
      </c>
      <c r="R1351" s="1" t="s">
        <v>13591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7979</v>
      </c>
      <c r="H1352" s="1" t="s">
        <v>9588</v>
      </c>
      <c r="I1352" s="1" t="s">
        <v>11229</v>
      </c>
      <c r="J1352" s="1"/>
      <c r="K1352" s="1" t="s">
        <v>22002</v>
      </c>
      <c r="L1352" s="1" t="s">
        <v>1350</v>
      </c>
      <c r="M1352" s="1" t="s">
        <v>12897</v>
      </c>
      <c r="N1352" s="1" t="s">
        <v>13219</v>
      </c>
      <c r="O1352" s="1" t="s">
        <v>1350</v>
      </c>
      <c r="P1352" s="1" t="s">
        <v>22019</v>
      </c>
      <c r="Q1352" s="1" t="s">
        <v>22745</v>
      </c>
      <c r="R1352" s="1" t="s">
        <v>13591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7980</v>
      </c>
      <c r="H1353" s="1" t="s">
        <v>9589</v>
      </c>
      <c r="I1353" s="1" t="s">
        <v>11230</v>
      </c>
      <c r="J1353" s="1"/>
      <c r="K1353" s="1" t="s">
        <v>22002</v>
      </c>
      <c r="L1353" s="1" t="s">
        <v>1351</v>
      </c>
      <c r="M1353" s="1" t="s">
        <v>12898</v>
      </c>
      <c r="N1353" s="1" t="s">
        <v>13219</v>
      </c>
      <c r="O1353" s="1" t="s">
        <v>1351</v>
      </c>
      <c r="P1353" s="1" t="s">
        <v>22019</v>
      </c>
      <c r="Q1353" s="1" t="s">
        <v>22746</v>
      </c>
      <c r="R1353" s="1" t="s">
        <v>13591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7981</v>
      </c>
      <c r="H1354" s="1" t="s">
        <v>9590</v>
      </c>
      <c r="I1354" s="1" t="s">
        <v>11231</v>
      </c>
      <c r="J1354" s="1"/>
      <c r="K1354" s="1" t="s">
        <v>22002</v>
      </c>
      <c r="L1354" s="1" t="s">
        <v>1352</v>
      </c>
      <c r="M1354" s="1" t="s">
        <v>12899</v>
      </c>
      <c r="N1354" s="1" t="s">
        <v>13219</v>
      </c>
      <c r="O1354" s="1" t="s">
        <v>1352</v>
      </c>
      <c r="P1354" s="1" t="s">
        <v>22019</v>
      </c>
      <c r="Q1354" s="1" t="s">
        <v>22747</v>
      </c>
      <c r="R1354" s="1" t="s">
        <v>13591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19715</v>
      </c>
      <c r="F1355" s="1" t="s">
        <v>20461</v>
      </c>
      <c r="G1355" s="1" t="s">
        <v>21199</v>
      </c>
      <c r="H1355" s="1" t="s">
        <v>21937</v>
      </c>
      <c r="I1355" s="1" t="s">
        <v>11232</v>
      </c>
      <c r="J1355" s="1"/>
      <c r="K1355" s="1" t="s">
        <v>22002</v>
      </c>
      <c r="L1355" s="1" t="s">
        <v>1353</v>
      </c>
      <c r="M1355" s="1" t="s">
        <v>12900</v>
      </c>
      <c r="N1355" s="1" t="s">
        <v>13219</v>
      </c>
      <c r="O1355" s="1" t="s">
        <v>1353</v>
      </c>
      <c r="P1355" s="1" t="s">
        <v>22019</v>
      </c>
      <c r="Q1355" s="1" t="s">
        <v>22748</v>
      </c>
      <c r="R1355" s="1" t="s">
        <v>13591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7983</v>
      </c>
      <c r="H1356" s="1" t="s">
        <v>9592</v>
      </c>
      <c r="I1356" s="1" t="s">
        <v>11233</v>
      </c>
      <c r="J1356" s="1"/>
      <c r="K1356" s="1" t="s">
        <v>22002</v>
      </c>
      <c r="L1356" s="1" t="s">
        <v>1354</v>
      </c>
      <c r="M1356" s="1" t="s">
        <v>12901</v>
      </c>
      <c r="N1356" s="1" t="s">
        <v>13219</v>
      </c>
      <c r="O1356" s="1" t="s">
        <v>1354</v>
      </c>
      <c r="P1356" s="1" t="s">
        <v>22019</v>
      </c>
      <c r="Q1356" s="1" t="s">
        <v>22749</v>
      </c>
      <c r="R1356" s="1" t="s">
        <v>13591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19716</v>
      </c>
      <c r="F1357" s="1" t="s">
        <v>20462</v>
      </c>
      <c r="G1357" s="1" t="s">
        <v>21200</v>
      </c>
      <c r="H1357" s="1" t="s">
        <v>21935</v>
      </c>
      <c r="I1357" s="1" t="s">
        <v>11234</v>
      </c>
      <c r="J1357" s="1"/>
      <c r="K1357" s="1" t="s">
        <v>22002</v>
      </c>
      <c r="L1357" s="1" t="s">
        <v>1355</v>
      </c>
      <c r="M1357" s="1" t="s">
        <v>12902</v>
      </c>
      <c r="N1357" s="1" t="s">
        <v>13219</v>
      </c>
      <c r="O1357" s="1" t="s">
        <v>1355</v>
      </c>
      <c r="P1357" s="1" t="s">
        <v>22019</v>
      </c>
      <c r="Q1357" s="1" t="s">
        <v>22742</v>
      </c>
      <c r="R1357" s="1" t="s">
        <v>13591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7985</v>
      </c>
      <c r="H1358" s="1" t="s">
        <v>9593</v>
      </c>
      <c r="I1358" s="1" t="s">
        <v>11235</v>
      </c>
      <c r="J1358" s="1"/>
      <c r="K1358" s="1" t="s">
        <v>22002</v>
      </c>
      <c r="L1358" s="1" t="s">
        <v>1356</v>
      </c>
      <c r="M1358" s="1" t="s">
        <v>12903</v>
      </c>
      <c r="N1358" s="1" t="s">
        <v>13219</v>
      </c>
      <c r="O1358" s="1" t="s">
        <v>1356</v>
      </c>
      <c r="P1358" s="1" t="s">
        <v>22019</v>
      </c>
      <c r="Q1358" s="1" t="s">
        <v>22750</v>
      </c>
      <c r="R1358" s="1" t="s">
        <v>13591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7986</v>
      </c>
      <c r="H1359" s="1" t="s">
        <v>9594</v>
      </c>
      <c r="I1359" s="1" t="s">
        <v>11236</v>
      </c>
      <c r="J1359" s="1"/>
      <c r="K1359" s="1" t="s">
        <v>22002</v>
      </c>
      <c r="L1359" s="1" t="s">
        <v>1357</v>
      </c>
      <c r="M1359" s="1" t="s">
        <v>12904</v>
      </c>
      <c r="N1359" s="1" t="s">
        <v>13219</v>
      </c>
      <c r="O1359" s="1" t="s">
        <v>1357</v>
      </c>
      <c r="P1359" s="1" t="s">
        <v>22019</v>
      </c>
      <c r="Q1359" s="1" t="s">
        <v>22751</v>
      </c>
      <c r="R1359" s="1" t="s">
        <v>13591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7987</v>
      </c>
      <c r="H1360" s="1" t="s">
        <v>9595</v>
      </c>
      <c r="I1360" s="1" t="s">
        <v>11237</v>
      </c>
      <c r="J1360" s="1"/>
      <c r="K1360" s="1" t="s">
        <v>22002</v>
      </c>
      <c r="L1360" s="1" t="s">
        <v>1358</v>
      </c>
      <c r="M1360" s="1" t="s">
        <v>12905</v>
      </c>
      <c r="N1360" s="1" t="s">
        <v>13219</v>
      </c>
      <c r="O1360" s="1" t="s">
        <v>1358</v>
      </c>
      <c r="P1360" s="1" t="s">
        <v>22020</v>
      </c>
      <c r="Q1360" s="1" t="s">
        <v>22020</v>
      </c>
      <c r="R1360" s="1" t="s">
        <v>13591</v>
      </c>
      <c r="S1360" s="1" t="s">
        <v>1358</v>
      </c>
      <c r="T1360" s="1"/>
      <c r="U1360" s="1" t="s">
        <v>22769</v>
      </c>
      <c r="V1360" s="1" t="s">
        <v>13599</v>
      </c>
      <c r="W1360" s="1" t="s">
        <v>1358</v>
      </c>
      <c r="X1360" s="1"/>
      <c r="Y1360" t="s">
        <v>22778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7988</v>
      </c>
      <c r="H1361" s="1" t="s">
        <v>9596</v>
      </c>
      <c r="I1361" s="1" t="s">
        <v>11238</v>
      </c>
      <c r="J1361" s="1"/>
      <c r="K1361" s="1" t="s">
        <v>22002</v>
      </c>
      <c r="L1361" s="1" t="s">
        <v>1359</v>
      </c>
      <c r="M1361" s="1" t="s">
        <v>12906</v>
      </c>
      <c r="N1361" s="1" t="s">
        <v>13219</v>
      </c>
      <c r="O1361" s="1" t="s">
        <v>1359</v>
      </c>
      <c r="P1361" s="1" t="s">
        <v>22020</v>
      </c>
      <c r="Q1361" s="1" t="s">
        <v>22020</v>
      </c>
      <c r="R1361" s="1" t="s">
        <v>13591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7989</v>
      </c>
      <c r="H1362" s="1" t="s">
        <v>9597</v>
      </c>
      <c r="I1362" s="1" t="s">
        <v>11239</v>
      </c>
      <c r="J1362" s="1"/>
      <c r="K1362" s="1" t="s">
        <v>22002</v>
      </c>
      <c r="L1362" s="1" t="s">
        <v>1360</v>
      </c>
      <c r="M1362" s="1" t="s">
        <v>12907</v>
      </c>
      <c r="N1362" s="1" t="s">
        <v>13219</v>
      </c>
      <c r="O1362" s="1" t="s">
        <v>1360</v>
      </c>
      <c r="P1362" s="1" t="s">
        <v>22020</v>
      </c>
      <c r="Q1362" s="1" t="s">
        <v>22020</v>
      </c>
      <c r="R1362" s="1" t="s">
        <v>13591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19717</v>
      </c>
      <c r="F1363" s="1" t="s">
        <v>20463</v>
      </c>
      <c r="G1363" s="1" t="s">
        <v>21201</v>
      </c>
      <c r="H1363" s="1" t="s">
        <v>21938</v>
      </c>
      <c r="I1363" s="1" t="s">
        <v>11240</v>
      </c>
      <c r="J1363" s="1"/>
      <c r="K1363" s="1" t="s">
        <v>22002</v>
      </c>
      <c r="L1363" s="1" t="s">
        <v>1361</v>
      </c>
      <c r="M1363" s="1" t="s">
        <v>12908</v>
      </c>
      <c r="N1363" s="1" t="s">
        <v>13219</v>
      </c>
      <c r="O1363" s="1" t="s">
        <v>1361</v>
      </c>
      <c r="P1363" s="1" t="s">
        <v>22020</v>
      </c>
      <c r="Q1363" s="1" t="s">
        <v>22020</v>
      </c>
      <c r="R1363" s="1" t="s">
        <v>13591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7991</v>
      </c>
      <c r="H1364" s="1" t="s">
        <v>9599</v>
      </c>
      <c r="I1364" s="1" t="s">
        <v>11241</v>
      </c>
      <c r="J1364" s="1"/>
      <c r="K1364" s="1" t="s">
        <v>22002</v>
      </c>
      <c r="L1364" s="1" t="s">
        <v>1362</v>
      </c>
      <c r="M1364" s="1" t="s">
        <v>12909</v>
      </c>
      <c r="N1364" s="1" t="s">
        <v>13219</v>
      </c>
      <c r="O1364" s="1" t="s">
        <v>1362</v>
      </c>
      <c r="P1364" s="1" t="s">
        <v>22020</v>
      </c>
      <c r="Q1364" s="1" t="s">
        <v>22020</v>
      </c>
      <c r="R1364" s="1" t="s">
        <v>13591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7992</v>
      </c>
      <c r="H1365" s="1" t="s">
        <v>9600</v>
      </c>
      <c r="I1365" s="1" t="s">
        <v>11242</v>
      </c>
      <c r="J1365" s="1"/>
      <c r="K1365" s="1" t="s">
        <v>22002</v>
      </c>
      <c r="L1365" s="1" t="s">
        <v>1363</v>
      </c>
      <c r="M1365" s="1" t="s">
        <v>12910</v>
      </c>
      <c r="N1365" s="1" t="s">
        <v>13219</v>
      </c>
      <c r="O1365" s="1" t="s">
        <v>1363</v>
      </c>
      <c r="P1365" s="1" t="s">
        <v>22020</v>
      </c>
      <c r="Q1365" s="1" t="s">
        <v>22020</v>
      </c>
      <c r="R1365" s="1" t="s">
        <v>13591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4751</v>
      </c>
      <c r="H1366" s="1" t="s">
        <v>9601</v>
      </c>
      <c r="I1366" s="1" t="s">
        <v>11243</v>
      </c>
      <c r="J1366" s="1"/>
      <c r="K1366" s="1" t="s">
        <v>22002</v>
      </c>
      <c r="L1366" s="1" t="s">
        <v>1364</v>
      </c>
      <c r="M1366" s="1" t="s">
        <v>12911</v>
      </c>
      <c r="N1366" s="1" t="s">
        <v>13219</v>
      </c>
      <c r="O1366" s="1" t="s">
        <v>1364</v>
      </c>
      <c r="P1366" s="1" t="s">
        <v>22020</v>
      </c>
      <c r="Q1366" s="1" t="s">
        <v>22020</v>
      </c>
      <c r="R1366" s="1" t="s">
        <v>13591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7993</v>
      </c>
      <c r="H1367" s="1" t="s">
        <v>9602</v>
      </c>
      <c r="I1367" s="1" t="s">
        <v>11194</v>
      </c>
      <c r="J1367" s="1"/>
      <c r="K1367" s="1" t="s">
        <v>22002</v>
      </c>
      <c r="L1367" s="1" t="s">
        <v>1365</v>
      </c>
      <c r="M1367" s="1" t="s">
        <v>12912</v>
      </c>
      <c r="N1367" s="1" t="s">
        <v>13219</v>
      </c>
      <c r="O1367" s="1" t="s">
        <v>1365</v>
      </c>
      <c r="P1367" s="1" t="s">
        <v>22020</v>
      </c>
      <c r="Q1367" s="1" t="s">
        <v>22020</v>
      </c>
      <c r="R1367" s="1" t="s">
        <v>13591</v>
      </c>
      <c r="S1367" s="1" t="s">
        <v>1365</v>
      </c>
      <c r="T1367" s="1"/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7994</v>
      </c>
      <c r="H1368" s="1" t="s">
        <v>9603</v>
      </c>
      <c r="I1368" s="1" t="s">
        <v>11244</v>
      </c>
      <c r="J1368" s="1"/>
      <c r="K1368" s="1" t="s">
        <v>22002</v>
      </c>
      <c r="L1368" s="1" t="s">
        <v>1366</v>
      </c>
      <c r="M1368" s="1" t="s">
        <v>12913</v>
      </c>
      <c r="N1368" s="1" t="s">
        <v>13219</v>
      </c>
      <c r="O1368" s="1" t="s">
        <v>1366</v>
      </c>
      <c r="P1368" s="1" t="s">
        <v>22020</v>
      </c>
      <c r="Q1368" s="1" t="s">
        <v>22020</v>
      </c>
      <c r="R1368" s="1" t="s">
        <v>13591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7995</v>
      </c>
      <c r="H1369" s="1" t="s">
        <v>9604</v>
      </c>
      <c r="I1369" s="1" t="s">
        <v>11245</v>
      </c>
      <c r="J1369" s="1"/>
      <c r="K1369" s="1" t="s">
        <v>22002</v>
      </c>
      <c r="L1369" s="1" t="s">
        <v>1367</v>
      </c>
      <c r="M1369" s="1" t="s">
        <v>12914</v>
      </c>
      <c r="N1369" s="1" t="s">
        <v>13219</v>
      </c>
      <c r="O1369" s="1" t="s">
        <v>1367</v>
      </c>
      <c r="P1369" s="1" t="s">
        <v>22020</v>
      </c>
      <c r="Q1369" s="1" t="s">
        <v>22020</v>
      </c>
      <c r="R1369" s="1" t="s">
        <v>13591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7996</v>
      </c>
      <c r="H1370" s="1" t="s">
        <v>9605</v>
      </c>
      <c r="I1370" s="1" t="s">
        <v>11246</v>
      </c>
      <c r="J1370" s="1"/>
      <c r="K1370" s="1" t="s">
        <v>22002</v>
      </c>
      <c r="L1370" s="1" t="s">
        <v>1368</v>
      </c>
      <c r="M1370" s="1" t="s">
        <v>12915</v>
      </c>
      <c r="N1370" s="1" t="s">
        <v>13219</v>
      </c>
      <c r="O1370" s="1" t="s">
        <v>1368</v>
      </c>
      <c r="P1370" s="1" t="s">
        <v>22020</v>
      </c>
      <c r="Q1370" s="1" t="s">
        <v>22020</v>
      </c>
      <c r="R1370" s="1" t="s">
        <v>13591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19718</v>
      </c>
      <c r="F1371" s="1" t="s">
        <v>20464</v>
      </c>
      <c r="G1371" s="1" t="s">
        <v>21202</v>
      </c>
      <c r="H1371" s="1" t="s">
        <v>21939</v>
      </c>
      <c r="I1371" s="1" t="s">
        <v>11247</v>
      </c>
      <c r="J1371" s="1"/>
      <c r="K1371" s="1" t="s">
        <v>22002</v>
      </c>
      <c r="L1371" s="1" t="s">
        <v>1369</v>
      </c>
      <c r="M1371" s="1" t="s">
        <v>12916</v>
      </c>
      <c r="N1371" s="1" t="s">
        <v>13219</v>
      </c>
      <c r="O1371" s="1" t="s">
        <v>1369</v>
      </c>
      <c r="P1371" s="1" t="s">
        <v>22020</v>
      </c>
      <c r="Q1371" s="1" t="s">
        <v>22020</v>
      </c>
      <c r="R1371" s="1" t="s">
        <v>13591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7998</v>
      </c>
      <c r="H1372" s="1" t="s">
        <v>9607</v>
      </c>
      <c r="I1372" s="1" t="s">
        <v>11248</v>
      </c>
      <c r="J1372" s="1"/>
      <c r="K1372" s="1" t="s">
        <v>22002</v>
      </c>
      <c r="L1372" s="1" t="s">
        <v>1370</v>
      </c>
      <c r="M1372" s="1" t="s">
        <v>12917</v>
      </c>
      <c r="N1372" s="1" t="s">
        <v>13219</v>
      </c>
      <c r="O1372" s="1" t="s">
        <v>1370</v>
      </c>
      <c r="P1372" s="1" t="s">
        <v>22020</v>
      </c>
      <c r="Q1372" s="1" t="s">
        <v>22020</v>
      </c>
      <c r="R1372" s="1" t="s">
        <v>13591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19719</v>
      </c>
      <c r="F1373" s="1" t="s">
        <v>20465</v>
      </c>
      <c r="G1373" s="1" t="s">
        <v>21203</v>
      </c>
      <c r="H1373" s="1" t="s">
        <v>21940</v>
      </c>
      <c r="I1373" s="1" t="s">
        <v>11249</v>
      </c>
      <c r="J1373" s="1"/>
      <c r="K1373" s="1" t="s">
        <v>22002</v>
      </c>
      <c r="L1373" s="1" t="s">
        <v>1371</v>
      </c>
      <c r="M1373" s="1" t="s">
        <v>12918</v>
      </c>
      <c r="N1373" s="1" t="s">
        <v>13219</v>
      </c>
      <c r="O1373" s="1" t="s">
        <v>1371</v>
      </c>
      <c r="P1373" s="1" t="s">
        <v>22020</v>
      </c>
      <c r="Q1373" s="1" t="s">
        <v>22020</v>
      </c>
      <c r="R1373" s="1" t="s">
        <v>13591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8000</v>
      </c>
      <c r="H1374" s="1" t="s">
        <v>9609</v>
      </c>
      <c r="I1374" s="1" t="s">
        <v>11250</v>
      </c>
      <c r="J1374" s="1"/>
      <c r="K1374" s="1" t="s">
        <v>22002</v>
      </c>
      <c r="L1374" s="1" t="s">
        <v>1372</v>
      </c>
      <c r="M1374" s="1" t="s">
        <v>12919</v>
      </c>
      <c r="N1374" s="1" t="s">
        <v>13219</v>
      </c>
      <c r="O1374" s="1" t="s">
        <v>1372</v>
      </c>
      <c r="P1374" s="1" t="s">
        <v>22020</v>
      </c>
      <c r="Q1374" s="1" t="s">
        <v>22020</v>
      </c>
      <c r="R1374" s="1" t="s">
        <v>13591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8001</v>
      </c>
      <c r="H1375" s="1" t="s">
        <v>9610</v>
      </c>
      <c r="I1375" s="1" t="s">
        <v>11251</v>
      </c>
      <c r="J1375" s="1"/>
      <c r="K1375" s="1" t="s">
        <v>22002</v>
      </c>
      <c r="L1375" s="1" t="s">
        <v>1373</v>
      </c>
      <c r="M1375" s="1" t="s">
        <v>12920</v>
      </c>
      <c r="N1375" s="1" t="s">
        <v>13219</v>
      </c>
      <c r="O1375" s="1" t="s">
        <v>1373</v>
      </c>
      <c r="P1375" s="1" t="s">
        <v>22020</v>
      </c>
      <c r="Q1375" s="1" t="s">
        <v>22020</v>
      </c>
      <c r="R1375" s="1" t="s">
        <v>13591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8002</v>
      </c>
      <c r="H1376" s="1" t="s">
        <v>9611</v>
      </c>
      <c r="I1376" s="1" t="s">
        <v>11252</v>
      </c>
      <c r="J1376" s="1"/>
      <c r="K1376" s="1" t="s">
        <v>22002</v>
      </c>
      <c r="L1376" s="1" t="s">
        <v>1374</v>
      </c>
      <c r="M1376" s="1" t="s">
        <v>12921</v>
      </c>
      <c r="N1376" s="1" t="s">
        <v>13219</v>
      </c>
      <c r="O1376" s="1" t="s">
        <v>1374</v>
      </c>
      <c r="P1376" s="1" t="s">
        <v>22020</v>
      </c>
      <c r="Q1376" s="1" t="s">
        <v>22020</v>
      </c>
      <c r="R1376" s="1" t="s">
        <v>13591</v>
      </c>
      <c r="S1376" s="1" t="s">
        <v>1374</v>
      </c>
      <c r="T1376" s="1"/>
      <c r="U1376" s="1"/>
      <c r="V1376" s="1" t="s">
        <v>13599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8003</v>
      </c>
      <c r="H1377" s="1" t="s">
        <v>9612</v>
      </c>
      <c r="I1377" s="1" t="s">
        <v>11253</v>
      </c>
      <c r="J1377" s="1"/>
      <c r="K1377" s="1" t="s">
        <v>22002</v>
      </c>
      <c r="L1377" s="1" t="s">
        <v>1375</v>
      </c>
      <c r="M1377" s="1" t="s">
        <v>12922</v>
      </c>
      <c r="N1377" s="1" t="s">
        <v>13219</v>
      </c>
      <c r="O1377" s="1" t="s">
        <v>1375</v>
      </c>
      <c r="P1377" s="1" t="s">
        <v>22020</v>
      </c>
      <c r="Q1377" s="1" t="s">
        <v>22020</v>
      </c>
      <c r="R1377" s="1" t="s">
        <v>13591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8004</v>
      </c>
      <c r="H1378" s="1" t="s">
        <v>9613</v>
      </c>
      <c r="I1378" s="1" t="s">
        <v>11254</v>
      </c>
      <c r="J1378" s="1"/>
      <c r="K1378" s="1" t="s">
        <v>22002</v>
      </c>
      <c r="L1378" s="1" t="s">
        <v>1376</v>
      </c>
      <c r="M1378" s="1" t="s">
        <v>12923</v>
      </c>
      <c r="N1378" s="1" t="s">
        <v>13219</v>
      </c>
      <c r="O1378" s="1" t="s">
        <v>1376</v>
      </c>
      <c r="P1378" s="1" t="s">
        <v>22020</v>
      </c>
      <c r="Q1378" s="1" t="s">
        <v>22020</v>
      </c>
      <c r="R1378" s="1" t="s">
        <v>13591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8005</v>
      </c>
      <c r="H1379" s="1" t="s">
        <v>9614</v>
      </c>
      <c r="I1379" s="1" t="s">
        <v>11255</v>
      </c>
      <c r="J1379" s="1"/>
      <c r="K1379" s="1" t="s">
        <v>22002</v>
      </c>
      <c r="L1379" s="1" t="s">
        <v>1377</v>
      </c>
      <c r="M1379" s="1" t="s">
        <v>12924</v>
      </c>
      <c r="N1379" s="1" t="s">
        <v>13219</v>
      </c>
      <c r="O1379" s="1" t="s">
        <v>1377</v>
      </c>
      <c r="P1379" s="1" t="s">
        <v>22020</v>
      </c>
      <c r="Q1379" s="1" t="s">
        <v>22020</v>
      </c>
      <c r="R1379" s="1" t="s">
        <v>13591</v>
      </c>
      <c r="S1379" s="1" t="s">
        <v>1377</v>
      </c>
      <c r="T1379" s="1"/>
      <c r="U1379" s="1"/>
      <c r="V1379" s="1" t="s">
        <v>13599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8006</v>
      </c>
      <c r="H1380" s="1" t="s">
        <v>9615</v>
      </c>
      <c r="I1380" s="1" t="s">
        <v>11256</v>
      </c>
      <c r="J1380" s="1"/>
      <c r="K1380" s="1" t="s">
        <v>22002</v>
      </c>
      <c r="L1380" s="1" t="s">
        <v>1378</v>
      </c>
      <c r="M1380" s="1" t="s">
        <v>12925</v>
      </c>
      <c r="N1380" s="1" t="s">
        <v>13219</v>
      </c>
      <c r="O1380" s="1" t="s">
        <v>1378</v>
      </c>
      <c r="P1380" s="1" t="s">
        <v>22020</v>
      </c>
      <c r="Q1380" s="1" t="s">
        <v>22020</v>
      </c>
      <c r="R1380" s="1" t="s">
        <v>13591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8007</v>
      </c>
      <c r="H1381" s="1" t="s">
        <v>9616</v>
      </c>
      <c r="I1381" s="1" t="s">
        <v>10542</v>
      </c>
      <c r="J1381" s="1"/>
      <c r="K1381" s="1" t="s">
        <v>22002</v>
      </c>
      <c r="L1381" s="1" t="s">
        <v>1379</v>
      </c>
      <c r="M1381" s="1" t="s">
        <v>12926</v>
      </c>
      <c r="N1381" s="1" t="s">
        <v>13219</v>
      </c>
      <c r="O1381" s="1" t="s">
        <v>1379</v>
      </c>
      <c r="P1381" s="1" t="s">
        <v>22020</v>
      </c>
      <c r="Q1381" s="1" t="s">
        <v>22020</v>
      </c>
      <c r="R1381" s="1" t="s">
        <v>13591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8008</v>
      </c>
      <c r="H1382" s="1" t="s">
        <v>9617</v>
      </c>
      <c r="I1382" s="1" t="s">
        <v>11257</v>
      </c>
      <c r="J1382" s="1"/>
      <c r="K1382" s="1" t="s">
        <v>22002</v>
      </c>
      <c r="L1382" s="1" t="s">
        <v>1380</v>
      </c>
      <c r="M1382" s="1" t="s">
        <v>12927</v>
      </c>
      <c r="N1382" s="1" t="s">
        <v>13219</v>
      </c>
      <c r="O1382" s="1" t="s">
        <v>1380</v>
      </c>
      <c r="P1382" s="1" t="s">
        <v>22020</v>
      </c>
      <c r="Q1382" s="1" t="s">
        <v>22020</v>
      </c>
      <c r="R1382" s="1" t="s">
        <v>13591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8009</v>
      </c>
      <c r="H1383" s="1" t="s">
        <v>9616</v>
      </c>
      <c r="I1383" s="1" t="s">
        <v>11258</v>
      </c>
      <c r="J1383" s="1"/>
      <c r="K1383" s="1" t="s">
        <v>22002</v>
      </c>
      <c r="L1383" s="1" t="s">
        <v>1381</v>
      </c>
      <c r="M1383" s="1" t="s">
        <v>12928</v>
      </c>
      <c r="N1383" s="1" t="s">
        <v>13219</v>
      </c>
      <c r="O1383" s="1" t="s">
        <v>1381</v>
      </c>
      <c r="P1383" s="1" t="s">
        <v>22020</v>
      </c>
      <c r="Q1383" s="1" t="s">
        <v>22020</v>
      </c>
      <c r="R1383" s="1" t="s">
        <v>13591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8010</v>
      </c>
      <c r="H1384" s="1" t="s">
        <v>9618</v>
      </c>
      <c r="I1384" s="1" t="s">
        <v>11259</v>
      </c>
      <c r="J1384" s="1"/>
      <c r="K1384" s="1" t="s">
        <v>22002</v>
      </c>
      <c r="L1384" s="1" t="s">
        <v>1382</v>
      </c>
      <c r="M1384" s="1" t="s">
        <v>12929</v>
      </c>
      <c r="N1384" s="1" t="s">
        <v>13219</v>
      </c>
      <c r="O1384" s="1" t="s">
        <v>1382</v>
      </c>
      <c r="P1384" s="1" t="s">
        <v>22020</v>
      </c>
      <c r="Q1384" s="1" t="s">
        <v>22020</v>
      </c>
      <c r="R1384" s="1" t="s">
        <v>13591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8011</v>
      </c>
      <c r="H1385" s="1" t="s">
        <v>9619</v>
      </c>
      <c r="I1385" s="1" t="s">
        <v>11260</v>
      </c>
      <c r="J1385" s="1"/>
      <c r="K1385" s="1" t="s">
        <v>22002</v>
      </c>
      <c r="L1385" s="1" t="s">
        <v>1383</v>
      </c>
      <c r="M1385" s="1" t="s">
        <v>12930</v>
      </c>
      <c r="N1385" s="1" t="s">
        <v>13219</v>
      </c>
      <c r="O1385" s="1" t="s">
        <v>1383</v>
      </c>
      <c r="P1385" s="1" t="s">
        <v>22020</v>
      </c>
      <c r="Q1385" s="1" t="s">
        <v>22020</v>
      </c>
      <c r="R1385" s="1" t="s">
        <v>13591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8012</v>
      </c>
      <c r="H1386" s="1" t="s">
        <v>9620</v>
      </c>
      <c r="I1386" s="1" t="s">
        <v>11261</v>
      </c>
      <c r="J1386" s="1"/>
      <c r="K1386" s="1" t="s">
        <v>22002</v>
      </c>
      <c r="L1386" s="1" t="s">
        <v>1384</v>
      </c>
      <c r="M1386" s="1" t="s">
        <v>12931</v>
      </c>
      <c r="N1386" s="1" t="s">
        <v>13219</v>
      </c>
      <c r="O1386" s="1" t="s">
        <v>1384</v>
      </c>
      <c r="P1386" s="1" t="s">
        <v>22020</v>
      </c>
      <c r="Q1386" s="1" t="s">
        <v>22020</v>
      </c>
      <c r="R1386" s="1" t="s">
        <v>13591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19720</v>
      </c>
      <c r="F1387" s="1" t="s">
        <v>20466</v>
      </c>
      <c r="G1387" s="1" t="s">
        <v>21204</v>
      </c>
      <c r="H1387" s="1" t="s">
        <v>21941</v>
      </c>
      <c r="I1387" s="1" t="s">
        <v>11262</v>
      </c>
      <c r="J1387" s="1"/>
      <c r="K1387" s="1" t="s">
        <v>22002</v>
      </c>
      <c r="L1387" s="1" t="s">
        <v>1385</v>
      </c>
      <c r="M1387" s="1" t="s">
        <v>12932</v>
      </c>
      <c r="N1387" s="1" t="s">
        <v>13219</v>
      </c>
      <c r="O1387" s="1" t="s">
        <v>1385</v>
      </c>
      <c r="P1387" s="1" t="s">
        <v>22020</v>
      </c>
      <c r="Q1387" s="1" t="s">
        <v>22020</v>
      </c>
      <c r="R1387" s="1" t="s">
        <v>13591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8014</v>
      </c>
      <c r="H1388" s="1" t="s">
        <v>9612</v>
      </c>
      <c r="I1388" s="1" t="s">
        <v>11263</v>
      </c>
      <c r="J1388" s="1"/>
      <c r="K1388" s="1" t="s">
        <v>22002</v>
      </c>
      <c r="L1388" s="1" t="s">
        <v>1386</v>
      </c>
      <c r="M1388" s="1" t="s">
        <v>12933</v>
      </c>
      <c r="N1388" s="1" t="s">
        <v>13219</v>
      </c>
      <c r="O1388" s="1" t="s">
        <v>1386</v>
      </c>
      <c r="P1388" s="1" t="s">
        <v>22020</v>
      </c>
      <c r="Q1388" s="1" t="s">
        <v>22020</v>
      </c>
      <c r="R1388" s="1" t="s">
        <v>13591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19721</v>
      </c>
      <c r="F1389" s="1" t="s">
        <v>20467</v>
      </c>
      <c r="G1389" s="1" t="s">
        <v>21205</v>
      </c>
      <c r="H1389" s="1" t="s">
        <v>21942</v>
      </c>
      <c r="I1389" s="1" t="s">
        <v>11264</v>
      </c>
      <c r="J1389" s="1"/>
      <c r="K1389" s="1" t="s">
        <v>22002</v>
      </c>
      <c r="L1389" s="1" t="s">
        <v>1387</v>
      </c>
      <c r="M1389" s="1" t="s">
        <v>12934</v>
      </c>
      <c r="N1389" s="1" t="s">
        <v>13219</v>
      </c>
      <c r="O1389" s="1" t="s">
        <v>1387</v>
      </c>
      <c r="P1389" s="1" t="s">
        <v>22020</v>
      </c>
      <c r="Q1389" s="1" t="s">
        <v>22020</v>
      </c>
      <c r="R1389" s="1" t="s">
        <v>13591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19722</v>
      </c>
      <c r="F1390" s="1" t="s">
        <v>20468</v>
      </c>
      <c r="G1390" s="1" t="s">
        <v>21206</v>
      </c>
      <c r="H1390" s="1" t="s">
        <v>21943</v>
      </c>
      <c r="I1390" s="1" t="s">
        <v>11265</v>
      </c>
      <c r="J1390" s="1"/>
      <c r="K1390" s="1" t="s">
        <v>22002</v>
      </c>
      <c r="L1390" s="1" t="s">
        <v>1388</v>
      </c>
      <c r="M1390" s="1" t="s">
        <v>12935</v>
      </c>
      <c r="N1390" s="1" t="s">
        <v>13219</v>
      </c>
      <c r="O1390" s="1" t="s">
        <v>1388</v>
      </c>
      <c r="P1390" s="1" t="s">
        <v>22020</v>
      </c>
      <c r="Q1390" s="1" t="s">
        <v>22020</v>
      </c>
      <c r="R1390" s="1" t="s">
        <v>13591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8017</v>
      </c>
      <c r="H1391" s="1" t="s">
        <v>9609</v>
      </c>
      <c r="I1391" s="1" t="s">
        <v>11266</v>
      </c>
      <c r="J1391" s="1"/>
      <c r="K1391" s="1" t="s">
        <v>22002</v>
      </c>
      <c r="L1391" s="1" t="s">
        <v>1389</v>
      </c>
      <c r="M1391" s="1" t="s">
        <v>12936</v>
      </c>
      <c r="N1391" s="1" t="s">
        <v>13219</v>
      </c>
      <c r="O1391" s="1" t="s">
        <v>1389</v>
      </c>
      <c r="P1391" s="1" t="s">
        <v>22020</v>
      </c>
      <c r="Q1391" s="1" t="s">
        <v>22020</v>
      </c>
      <c r="R1391" s="1" t="s">
        <v>13591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8018</v>
      </c>
      <c r="H1392" s="1" t="s">
        <v>9624</v>
      </c>
      <c r="I1392" s="1" t="s">
        <v>11267</v>
      </c>
      <c r="J1392" s="1"/>
      <c r="K1392" s="1" t="s">
        <v>22002</v>
      </c>
      <c r="L1392" s="1" t="s">
        <v>1390</v>
      </c>
      <c r="M1392" s="1" t="s">
        <v>12937</v>
      </c>
      <c r="N1392" s="1" t="s">
        <v>13219</v>
      </c>
      <c r="O1392" s="1" t="s">
        <v>1390</v>
      </c>
      <c r="P1392" s="1" t="s">
        <v>22020</v>
      </c>
      <c r="Q1392" s="1" t="s">
        <v>22020</v>
      </c>
      <c r="R1392" s="1" t="s">
        <v>13591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8019</v>
      </c>
      <c r="H1393" s="1" t="s">
        <v>9625</v>
      </c>
      <c r="I1393" s="1" t="s">
        <v>11268</v>
      </c>
      <c r="J1393" s="1"/>
      <c r="K1393" s="1" t="s">
        <v>22002</v>
      </c>
      <c r="L1393" s="1" t="s">
        <v>1391</v>
      </c>
      <c r="M1393" s="1" t="s">
        <v>12938</v>
      </c>
      <c r="N1393" s="1" t="s">
        <v>13219</v>
      </c>
      <c r="O1393" s="1" t="s">
        <v>1391</v>
      </c>
      <c r="P1393" s="1" t="s">
        <v>22020</v>
      </c>
      <c r="Q1393" s="1" t="s">
        <v>22020</v>
      </c>
      <c r="R1393" s="1" t="s">
        <v>13591</v>
      </c>
      <c r="S1393" s="1" t="s">
        <v>1391</v>
      </c>
      <c r="T1393" s="1"/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8020</v>
      </c>
      <c r="H1394" s="1" t="s">
        <v>9626</v>
      </c>
      <c r="I1394" s="1" t="s">
        <v>11269</v>
      </c>
      <c r="J1394" s="1"/>
      <c r="K1394" s="1" t="s">
        <v>22002</v>
      </c>
      <c r="L1394" s="1" t="s">
        <v>1392</v>
      </c>
      <c r="M1394" s="1" t="s">
        <v>12939</v>
      </c>
      <c r="N1394" s="1" t="s">
        <v>13219</v>
      </c>
      <c r="O1394" s="1" t="s">
        <v>1392</v>
      </c>
      <c r="P1394" s="1" t="s">
        <v>22020</v>
      </c>
      <c r="Q1394" s="1" t="s">
        <v>22020</v>
      </c>
      <c r="R1394" s="1" t="s">
        <v>13591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8021</v>
      </c>
      <c r="H1395" s="1" t="s">
        <v>9627</v>
      </c>
      <c r="I1395" s="1" t="s">
        <v>11270</v>
      </c>
      <c r="J1395" s="1"/>
      <c r="K1395" s="1" t="s">
        <v>22002</v>
      </c>
      <c r="L1395" s="1" t="s">
        <v>1393</v>
      </c>
      <c r="M1395" s="1" t="s">
        <v>12940</v>
      </c>
      <c r="N1395" s="1" t="s">
        <v>13219</v>
      </c>
      <c r="O1395" s="1" t="s">
        <v>1393</v>
      </c>
      <c r="P1395" s="1" t="s">
        <v>22020</v>
      </c>
      <c r="Q1395" s="1" t="s">
        <v>22020</v>
      </c>
      <c r="R1395" s="1" t="s">
        <v>13591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8022</v>
      </c>
      <c r="H1396" s="1" t="s">
        <v>9628</v>
      </c>
      <c r="I1396" s="1" t="s">
        <v>11271</v>
      </c>
      <c r="J1396" s="1"/>
      <c r="K1396" s="1" t="s">
        <v>22002</v>
      </c>
      <c r="L1396" s="1" t="s">
        <v>1394</v>
      </c>
      <c r="M1396" s="1" t="s">
        <v>12941</v>
      </c>
      <c r="N1396" s="1" t="s">
        <v>13219</v>
      </c>
      <c r="O1396" s="1" t="s">
        <v>1394</v>
      </c>
      <c r="P1396" s="1" t="s">
        <v>22020</v>
      </c>
      <c r="Q1396" s="1" t="s">
        <v>22020</v>
      </c>
      <c r="R1396" s="1" t="s">
        <v>13591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8023</v>
      </c>
      <c r="H1397" s="1" t="s">
        <v>9629</v>
      </c>
      <c r="I1397" s="1" t="s">
        <v>11272</v>
      </c>
      <c r="J1397" s="1"/>
      <c r="K1397" s="1" t="s">
        <v>22002</v>
      </c>
      <c r="L1397" s="1" t="s">
        <v>1395</v>
      </c>
      <c r="M1397" s="1" t="s">
        <v>12942</v>
      </c>
      <c r="N1397" s="1" t="s">
        <v>13219</v>
      </c>
      <c r="O1397" s="1" t="s">
        <v>1395</v>
      </c>
      <c r="P1397" s="1" t="s">
        <v>22020</v>
      </c>
      <c r="Q1397" s="1" t="s">
        <v>22020</v>
      </c>
      <c r="R1397" s="1" t="s">
        <v>13591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8024</v>
      </c>
      <c r="H1398" s="1" t="s">
        <v>9630</v>
      </c>
      <c r="I1398" s="1" t="s">
        <v>11273</v>
      </c>
      <c r="J1398" s="1"/>
      <c r="K1398" s="1" t="s">
        <v>22002</v>
      </c>
      <c r="L1398" s="1" t="s">
        <v>1396</v>
      </c>
      <c r="M1398" s="1" t="s">
        <v>12943</v>
      </c>
      <c r="N1398" s="1" t="s">
        <v>13219</v>
      </c>
      <c r="O1398" s="1" t="s">
        <v>1396</v>
      </c>
      <c r="P1398" s="1" t="s">
        <v>22020</v>
      </c>
      <c r="Q1398" s="1" t="s">
        <v>22020</v>
      </c>
      <c r="R1398" s="1" t="s">
        <v>13591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8025</v>
      </c>
      <c r="H1399" s="1" t="s">
        <v>9631</v>
      </c>
      <c r="I1399" s="1" t="s">
        <v>11274</v>
      </c>
      <c r="J1399" s="1"/>
      <c r="K1399" s="1" t="s">
        <v>22002</v>
      </c>
      <c r="L1399" s="1" t="s">
        <v>1397</v>
      </c>
      <c r="M1399" s="1" t="s">
        <v>12944</v>
      </c>
      <c r="N1399" s="1" t="s">
        <v>13219</v>
      </c>
      <c r="O1399" s="1" t="s">
        <v>1397</v>
      </c>
      <c r="P1399" s="1" t="s">
        <v>22020</v>
      </c>
      <c r="Q1399" s="1" t="s">
        <v>22020</v>
      </c>
      <c r="R1399" s="1" t="s">
        <v>13591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19723</v>
      </c>
      <c r="F1400" s="1" t="s">
        <v>20469</v>
      </c>
      <c r="G1400" s="1" t="s">
        <v>21207</v>
      </c>
      <c r="H1400" s="1" t="s">
        <v>21944</v>
      </c>
      <c r="I1400" s="1" t="s">
        <v>11275</v>
      </c>
      <c r="J1400" s="1"/>
      <c r="K1400" s="1" t="s">
        <v>22002</v>
      </c>
      <c r="L1400" s="1" t="s">
        <v>1398</v>
      </c>
      <c r="M1400" s="1" t="s">
        <v>12945</v>
      </c>
      <c r="N1400" s="1" t="s">
        <v>13219</v>
      </c>
      <c r="O1400" s="1" t="s">
        <v>1398</v>
      </c>
      <c r="P1400" s="1" t="s">
        <v>22020</v>
      </c>
      <c r="Q1400" s="1" t="s">
        <v>22020</v>
      </c>
      <c r="R1400" s="1" t="s">
        <v>13591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8027</v>
      </c>
      <c r="H1401" s="1" t="s">
        <v>9633</v>
      </c>
      <c r="I1401" s="1" t="s">
        <v>11276</v>
      </c>
      <c r="J1401" s="1"/>
      <c r="K1401" s="1" t="s">
        <v>22002</v>
      </c>
      <c r="L1401" s="1" t="s">
        <v>1399</v>
      </c>
      <c r="M1401" s="1" t="s">
        <v>12946</v>
      </c>
      <c r="N1401" s="1" t="s">
        <v>13219</v>
      </c>
      <c r="O1401" s="1" t="s">
        <v>1399</v>
      </c>
      <c r="P1401" s="1" t="s">
        <v>22020</v>
      </c>
      <c r="Q1401" s="1" t="s">
        <v>22020</v>
      </c>
      <c r="R1401" s="1" t="s">
        <v>13591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8028</v>
      </c>
      <c r="H1402" s="1" t="s">
        <v>9634</v>
      </c>
      <c r="I1402" s="1" t="s">
        <v>11277</v>
      </c>
      <c r="J1402" s="1"/>
      <c r="K1402" s="1" t="s">
        <v>22002</v>
      </c>
      <c r="L1402" s="1" t="s">
        <v>1400</v>
      </c>
      <c r="M1402" s="1" t="s">
        <v>12947</v>
      </c>
      <c r="N1402" s="1" t="s">
        <v>13219</v>
      </c>
      <c r="O1402" s="1" t="s">
        <v>1400</v>
      </c>
      <c r="P1402" s="1" t="s">
        <v>22020</v>
      </c>
      <c r="Q1402" s="1" t="s">
        <v>22020</v>
      </c>
      <c r="R1402" s="1" t="s">
        <v>13591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8029</v>
      </c>
      <c r="H1403" s="1" t="s">
        <v>9635</v>
      </c>
      <c r="I1403" s="1" t="s">
        <v>11278</v>
      </c>
      <c r="J1403" s="1"/>
      <c r="K1403" s="1" t="s">
        <v>22002</v>
      </c>
      <c r="L1403" s="1" t="s">
        <v>1401</v>
      </c>
      <c r="M1403" s="1" t="s">
        <v>12948</v>
      </c>
      <c r="N1403" s="1" t="s">
        <v>13219</v>
      </c>
      <c r="O1403" s="1" t="s">
        <v>1401</v>
      </c>
      <c r="P1403" s="1" t="s">
        <v>22020</v>
      </c>
      <c r="Q1403" s="1" t="s">
        <v>22020</v>
      </c>
      <c r="R1403" s="1" t="s">
        <v>13591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8030</v>
      </c>
      <c r="H1404" s="1" t="s">
        <v>9636</v>
      </c>
      <c r="I1404" s="1" t="s">
        <v>11279</v>
      </c>
      <c r="J1404" s="1"/>
      <c r="K1404" s="1" t="s">
        <v>22002</v>
      </c>
      <c r="L1404" s="1" t="s">
        <v>1402</v>
      </c>
      <c r="M1404" s="1" t="s">
        <v>12949</v>
      </c>
      <c r="N1404" s="1" t="s">
        <v>13219</v>
      </c>
      <c r="O1404" s="1" t="s">
        <v>1402</v>
      </c>
      <c r="P1404" s="1" t="s">
        <v>22020</v>
      </c>
      <c r="Q1404" s="1" t="s">
        <v>22020</v>
      </c>
      <c r="R1404" s="1" t="s">
        <v>13591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8031</v>
      </c>
      <c r="H1405" s="1" t="s">
        <v>9637</v>
      </c>
      <c r="I1405" s="1" t="s">
        <v>11280</v>
      </c>
      <c r="J1405" s="1"/>
      <c r="K1405" s="1" t="s">
        <v>22002</v>
      </c>
      <c r="L1405" s="1" t="s">
        <v>1403</v>
      </c>
      <c r="M1405" s="1" t="s">
        <v>12950</v>
      </c>
      <c r="N1405" s="1" t="s">
        <v>13219</v>
      </c>
      <c r="O1405" s="1" t="s">
        <v>1403</v>
      </c>
      <c r="P1405" s="1" t="s">
        <v>22020</v>
      </c>
      <c r="Q1405" s="1" t="s">
        <v>22020</v>
      </c>
      <c r="R1405" s="1" t="s">
        <v>13591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19724</v>
      </c>
      <c r="F1406" s="1" t="s">
        <v>20470</v>
      </c>
      <c r="G1406" s="1" t="s">
        <v>21208</v>
      </c>
      <c r="H1406" s="1" t="s">
        <v>21945</v>
      </c>
      <c r="I1406" s="1" t="s">
        <v>11281</v>
      </c>
      <c r="J1406" s="1"/>
      <c r="K1406" s="1" t="s">
        <v>22002</v>
      </c>
      <c r="L1406" s="1" t="s">
        <v>1404</v>
      </c>
      <c r="M1406" s="1" t="s">
        <v>12951</v>
      </c>
      <c r="N1406" s="1" t="s">
        <v>13219</v>
      </c>
      <c r="O1406" s="1" t="s">
        <v>1404</v>
      </c>
      <c r="P1406" s="1" t="s">
        <v>22020</v>
      </c>
      <c r="Q1406" s="1" t="s">
        <v>22020</v>
      </c>
      <c r="R1406" s="1" t="s">
        <v>13591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19725</v>
      </c>
      <c r="F1407" s="1" t="s">
        <v>20471</v>
      </c>
      <c r="G1407" s="1" t="s">
        <v>21209</v>
      </c>
      <c r="H1407" s="1" t="s">
        <v>21946</v>
      </c>
      <c r="I1407" s="1" t="s">
        <v>11282</v>
      </c>
      <c r="J1407" s="1"/>
      <c r="K1407" s="1" t="s">
        <v>22002</v>
      </c>
      <c r="L1407" s="1" t="s">
        <v>1405</v>
      </c>
      <c r="M1407" s="1" t="s">
        <v>12952</v>
      </c>
      <c r="N1407" s="1" t="s">
        <v>13219</v>
      </c>
      <c r="O1407" s="1" t="s">
        <v>1405</v>
      </c>
      <c r="P1407" s="1" t="s">
        <v>22020</v>
      </c>
      <c r="Q1407" s="1" t="s">
        <v>22020</v>
      </c>
      <c r="R1407" s="1" t="s">
        <v>13591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19726</v>
      </c>
      <c r="F1408" s="1" t="s">
        <v>20472</v>
      </c>
      <c r="G1408" s="1" t="s">
        <v>21210</v>
      </c>
      <c r="H1408" s="1" t="s">
        <v>21947</v>
      </c>
      <c r="I1408" s="1" t="s">
        <v>11283</v>
      </c>
      <c r="J1408" s="1"/>
      <c r="K1408" s="1" t="s">
        <v>22002</v>
      </c>
      <c r="L1408" s="1" t="s">
        <v>1406</v>
      </c>
      <c r="M1408" s="1" t="s">
        <v>12953</v>
      </c>
      <c r="N1408" s="1" t="s">
        <v>13219</v>
      </c>
      <c r="O1408" s="1" t="s">
        <v>1406</v>
      </c>
      <c r="P1408" s="1" t="s">
        <v>22020</v>
      </c>
      <c r="Q1408" s="1" t="s">
        <v>22020</v>
      </c>
      <c r="R1408" s="1" t="s">
        <v>13591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19727</v>
      </c>
      <c r="F1409" s="1" t="s">
        <v>20473</v>
      </c>
      <c r="G1409" s="1" t="s">
        <v>21211</v>
      </c>
      <c r="H1409" s="1" t="s">
        <v>21948</v>
      </c>
      <c r="I1409" s="1" t="s">
        <v>11284</v>
      </c>
      <c r="J1409" s="1"/>
      <c r="K1409" s="1" t="s">
        <v>22002</v>
      </c>
      <c r="L1409" s="1" t="s">
        <v>1407</v>
      </c>
      <c r="M1409" s="1" t="s">
        <v>12954</v>
      </c>
      <c r="N1409" s="1" t="s">
        <v>13219</v>
      </c>
      <c r="O1409" s="1" t="s">
        <v>1407</v>
      </c>
      <c r="P1409" s="1" t="s">
        <v>22020</v>
      </c>
      <c r="Q1409" s="1" t="s">
        <v>22020</v>
      </c>
      <c r="R1409" s="1" t="s">
        <v>13591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19728</v>
      </c>
      <c r="F1410" s="1" t="s">
        <v>20474</v>
      </c>
      <c r="G1410" s="1" t="s">
        <v>21212</v>
      </c>
      <c r="H1410" s="1" t="s">
        <v>21949</v>
      </c>
      <c r="I1410" s="1" t="s">
        <v>11285</v>
      </c>
      <c r="J1410" s="1"/>
      <c r="K1410" s="1" t="s">
        <v>22002</v>
      </c>
      <c r="L1410" s="1" t="s">
        <v>1408</v>
      </c>
      <c r="M1410" s="1" t="s">
        <v>12955</v>
      </c>
      <c r="N1410" s="1" t="s">
        <v>13219</v>
      </c>
      <c r="O1410" s="1" t="s">
        <v>1408</v>
      </c>
      <c r="P1410" s="1" t="s">
        <v>22020</v>
      </c>
      <c r="Q1410" s="1" t="s">
        <v>22020</v>
      </c>
      <c r="R1410" s="1" t="s">
        <v>13591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8037</v>
      </c>
      <c r="H1411" s="1" t="s">
        <v>9643</v>
      </c>
      <c r="I1411" s="1" t="s">
        <v>11286</v>
      </c>
      <c r="J1411" s="1"/>
      <c r="K1411" s="1" t="s">
        <v>22002</v>
      </c>
      <c r="L1411" s="1" t="s">
        <v>1409</v>
      </c>
      <c r="M1411" s="1" t="s">
        <v>12956</v>
      </c>
      <c r="N1411" s="1" t="s">
        <v>13219</v>
      </c>
      <c r="O1411" s="1" t="s">
        <v>1409</v>
      </c>
      <c r="P1411" s="1" t="s">
        <v>22020</v>
      </c>
      <c r="Q1411" s="1" t="s">
        <v>22020</v>
      </c>
      <c r="R1411" s="1" t="s">
        <v>13591</v>
      </c>
      <c r="S1411" s="1" t="s">
        <v>1409</v>
      </c>
      <c r="T1411" s="1"/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19729</v>
      </c>
      <c r="F1412" s="1" t="s">
        <v>20475</v>
      </c>
      <c r="G1412" s="1" t="s">
        <v>21213</v>
      </c>
      <c r="H1412" s="1" t="s">
        <v>21950</v>
      </c>
      <c r="I1412" s="1" t="s">
        <v>11287</v>
      </c>
      <c r="J1412" s="1"/>
      <c r="K1412" s="1" t="s">
        <v>22002</v>
      </c>
      <c r="L1412" s="1" t="s">
        <v>1410</v>
      </c>
      <c r="M1412" s="1" t="s">
        <v>12957</v>
      </c>
      <c r="N1412" s="1" t="s">
        <v>13219</v>
      </c>
      <c r="O1412" s="1" t="s">
        <v>1410</v>
      </c>
      <c r="P1412" s="1" t="s">
        <v>22020</v>
      </c>
      <c r="Q1412" s="1" t="s">
        <v>22020</v>
      </c>
      <c r="R1412" s="1" t="s">
        <v>13591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8039</v>
      </c>
      <c r="H1413" s="1" t="s">
        <v>9645</v>
      </c>
      <c r="I1413" s="1" t="s">
        <v>11288</v>
      </c>
      <c r="J1413" s="1"/>
      <c r="K1413" s="1" t="s">
        <v>22002</v>
      </c>
      <c r="L1413" s="1" t="s">
        <v>1411</v>
      </c>
      <c r="M1413" s="1" t="s">
        <v>12958</v>
      </c>
      <c r="N1413" s="1" t="s">
        <v>13219</v>
      </c>
      <c r="O1413" s="1" t="s">
        <v>1411</v>
      </c>
      <c r="P1413" s="1" t="s">
        <v>22020</v>
      </c>
      <c r="Q1413" s="1" t="s">
        <v>22020</v>
      </c>
      <c r="R1413" s="1" t="s">
        <v>13591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19730</v>
      </c>
      <c r="F1414" s="1" t="s">
        <v>20476</v>
      </c>
      <c r="G1414" s="1" t="s">
        <v>21214</v>
      </c>
      <c r="H1414" s="1" t="s">
        <v>21951</v>
      </c>
      <c r="I1414" s="1" t="s">
        <v>11289</v>
      </c>
      <c r="J1414" s="1"/>
      <c r="K1414" s="1" t="s">
        <v>22002</v>
      </c>
      <c r="L1414" s="1" t="s">
        <v>1412</v>
      </c>
      <c r="M1414" s="1" t="s">
        <v>12959</v>
      </c>
      <c r="N1414" s="1" t="s">
        <v>13219</v>
      </c>
      <c r="O1414" s="1" t="s">
        <v>1412</v>
      </c>
      <c r="P1414" s="1" t="s">
        <v>22020</v>
      </c>
      <c r="Q1414" s="1" t="s">
        <v>22020</v>
      </c>
      <c r="R1414" s="1" t="s">
        <v>13591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8041</v>
      </c>
      <c r="H1415" s="1" t="s">
        <v>9647</v>
      </c>
      <c r="I1415" s="1" t="s">
        <v>11290</v>
      </c>
      <c r="J1415" s="1"/>
      <c r="K1415" s="1" t="s">
        <v>22002</v>
      </c>
      <c r="L1415" s="1" t="s">
        <v>1413</v>
      </c>
      <c r="M1415" s="1" t="s">
        <v>12960</v>
      </c>
      <c r="N1415" s="1" t="s">
        <v>13219</v>
      </c>
      <c r="O1415" s="1" t="s">
        <v>1413</v>
      </c>
      <c r="P1415" s="1" t="s">
        <v>22020</v>
      </c>
      <c r="Q1415" s="1" t="s">
        <v>22020</v>
      </c>
      <c r="R1415" s="1" t="s">
        <v>13591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8042</v>
      </c>
      <c r="H1416" s="1" t="s">
        <v>9648</v>
      </c>
      <c r="I1416" s="1" t="s">
        <v>11291</v>
      </c>
      <c r="J1416" s="1"/>
      <c r="K1416" s="1" t="s">
        <v>22002</v>
      </c>
      <c r="L1416" s="1" t="s">
        <v>1414</v>
      </c>
      <c r="M1416" s="1" t="s">
        <v>12961</v>
      </c>
      <c r="N1416" s="1" t="s">
        <v>13219</v>
      </c>
      <c r="O1416" s="1" t="s">
        <v>1414</v>
      </c>
      <c r="P1416" s="1" t="s">
        <v>22020</v>
      </c>
      <c r="Q1416" s="1" t="s">
        <v>22020</v>
      </c>
      <c r="R1416" s="1" t="s">
        <v>13591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8043</v>
      </c>
      <c r="H1417" s="1" t="s">
        <v>9648</v>
      </c>
      <c r="I1417" s="1" t="s">
        <v>11292</v>
      </c>
      <c r="J1417" s="1"/>
      <c r="K1417" s="1" t="s">
        <v>22002</v>
      </c>
      <c r="L1417" s="1" t="s">
        <v>1415</v>
      </c>
      <c r="M1417" s="1" t="s">
        <v>12962</v>
      </c>
      <c r="N1417" s="1" t="s">
        <v>13219</v>
      </c>
      <c r="O1417" s="1" t="s">
        <v>1415</v>
      </c>
      <c r="P1417" s="1" t="s">
        <v>22020</v>
      </c>
      <c r="Q1417" s="1" t="s">
        <v>22020</v>
      </c>
      <c r="R1417" s="1" t="s">
        <v>13591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8044</v>
      </c>
      <c r="H1418" s="1" t="s">
        <v>9649</v>
      </c>
      <c r="I1418" s="1" t="s">
        <v>11293</v>
      </c>
      <c r="J1418" s="1"/>
      <c r="K1418" s="1" t="s">
        <v>22002</v>
      </c>
      <c r="L1418" s="1" t="s">
        <v>1416</v>
      </c>
      <c r="M1418" s="1" t="s">
        <v>12963</v>
      </c>
      <c r="N1418" s="1" t="s">
        <v>13219</v>
      </c>
      <c r="O1418" s="1" t="s">
        <v>1416</v>
      </c>
      <c r="P1418" s="1" t="s">
        <v>22020</v>
      </c>
      <c r="Q1418" s="1" t="s">
        <v>22020</v>
      </c>
      <c r="R1418" s="1" t="s">
        <v>13591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8045</v>
      </c>
      <c r="H1419" s="1" t="s">
        <v>9650</v>
      </c>
      <c r="I1419" s="1" t="s">
        <v>11294</v>
      </c>
      <c r="J1419" s="1"/>
      <c r="K1419" s="1" t="s">
        <v>22002</v>
      </c>
      <c r="L1419" s="1" t="s">
        <v>1417</v>
      </c>
      <c r="M1419" s="1" t="s">
        <v>12964</v>
      </c>
      <c r="N1419" s="1" t="s">
        <v>13219</v>
      </c>
      <c r="O1419" s="1" t="s">
        <v>1417</v>
      </c>
      <c r="P1419" s="1" t="s">
        <v>22020</v>
      </c>
      <c r="Q1419" s="1" t="s">
        <v>22020</v>
      </c>
      <c r="R1419" s="1" t="s">
        <v>13591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8046</v>
      </c>
      <c r="H1420" s="1" t="s">
        <v>9651</v>
      </c>
      <c r="I1420" s="1" t="s">
        <v>11295</v>
      </c>
      <c r="J1420" s="1"/>
      <c r="K1420" s="1" t="s">
        <v>22002</v>
      </c>
      <c r="L1420" s="1" t="s">
        <v>1418</v>
      </c>
      <c r="M1420" s="1" t="s">
        <v>12965</v>
      </c>
      <c r="N1420" s="1" t="s">
        <v>13219</v>
      </c>
      <c r="O1420" s="1" t="s">
        <v>1418</v>
      </c>
      <c r="P1420" s="1" t="s">
        <v>22020</v>
      </c>
      <c r="Q1420" s="1" t="s">
        <v>22020</v>
      </c>
      <c r="R1420" s="1" t="s">
        <v>13591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19731</v>
      </c>
      <c r="F1421" s="1" t="s">
        <v>20477</v>
      </c>
      <c r="G1421" s="1" t="s">
        <v>21215</v>
      </c>
      <c r="H1421" s="1" t="s">
        <v>21952</v>
      </c>
      <c r="I1421" s="1" t="s">
        <v>11296</v>
      </c>
      <c r="J1421" s="1"/>
      <c r="K1421" s="1" t="s">
        <v>22002</v>
      </c>
      <c r="L1421" s="1" t="s">
        <v>1419</v>
      </c>
      <c r="M1421" s="1" t="s">
        <v>12966</v>
      </c>
      <c r="N1421" s="1" t="s">
        <v>13219</v>
      </c>
      <c r="O1421" s="1" t="s">
        <v>1419</v>
      </c>
      <c r="P1421" s="1" t="s">
        <v>22020</v>
      </c>
      <c r="Q1421" s="1" t="s">
        <v>22020</v>
      </c>
      <c r="R1421" s="1" t="s">
        <v>13591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19732</v>
      </c>
      <c r="F1422" s="1" t="s">
        <v>20478</v>
      </c>
      <c r="G1422" s="1" t="s">
        <v>21216</v>
      </c>
      <c r="H1422" s="1" t="s">
        <v>21953</v>
      </c>
      <c r="I1422" s="1" t="s">
        <v>11297</v>
      </c>
      <c r="J1422" s="1"/>
      <c r="K1422" s="1" t="s">
        <v>22002</v>
      </c>
      <c r="L1422" s="1" t="s">
        <v>1420</v>
      </c>
      <c r="M1422" s="1" t="s">
        <v>12967</v>
      </c>
      <c r="N1422" s="1" t="s">
        <v>13219</v>
      </c>
      <c r="O1422" s="1" t="s">
        <v>1420</v>
      </c>
      <c r="P1422" s="1" t="s">
        <v>22020</v>
      </c>
      <c r="Q1422" s="1" t="s">
        <v>22020</v>
      </c>
      <c r="R1422" s="1" t="s">
        <v>13591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19733</v>
      </c>
      <c r="F1423" s="1" t="s">
        <v>20479</v>
      </c>
      <c r="G1423" s="1" t="s">
        <v>21217</v>
      </c>
      <c r="H1423" s="1" t="s">
        <v>21954</v>
      </c>
      <c r="I1423" s="1" t="s">
        <v>11298</v>
      </c>
      <c r="J1423" s="1"/>
      <c r="K1423" s="1" t="s">
        <v>22002</v>
      </c>
      <c r="L1423" s="1" t="s">
        <v>1421</v>
      </c>
      <c r="M1423" s="1" t="s">
        <v>12968</v>
      </c>
      <c r="N1423" s="1" t="s">
        <v>13219</v>
      </c>
      <c r="O1423" s="1" t="s">
        <v>1421</v>
      </c>
      <c r="P1423" s="1" t="s">
        <v>22020</v>
      </c>
      <c r="Q1423" s="1" t="s">
        <v>22020</v>
      </c>
      <c r="R1423" s="1" t="s">
        <v>13591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8050</v>
      </c>
      <c r="H1424" s="1" t="s">
        <v>9655</v>
      </c>
      <c r="I1424" s="1" t="s">
        <v>11299</v>
      </c>
      <c r="J1424" s="1"/>
      <c r="K1424" s="1" t="s">
        <v>22002</v>
      </c>
      <c r="L1424" s="1" t="s">
        <v>1422</v>
      </c>
      <c r="M1424" s="1" t="s">
        <v>12969</v>
      </c>
      <c r="N1424" s="1" t="s">
        <v>13219</v>
      </c>
      <c r="O1424" s="1" t="s">
        <v>1422</v>
      </c>
      <c r="P1424" s="1" t="s">
        <v>22020</v>
      </c>
      <c r="Q1424" s="1" t="s">
        <v>22020</v>
      </c>
      <c r="R1424" s="1" t="s">
        <v>13591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19734</v>
      </c>
      <c r="F1425" s="1" t="s">
        <v>19734</v>
      </c>
      <c r="G1425" s="1" t="s">
        <v>21218</v>
      </c>
      <c r="H1425" s="1" t="s">
        <v>21955</v>
      </c>
      <c r="I1425" s="1" t="s">
        <v>11300</v>
      </c>
      <c r="J1425" s="1"/>
      <c r="K1425" s="1" t="s">
        <v>22002</v>
      </c>
      <c r="L1425" s="1" t="s">
        <v>1423</v>
      </c>
      <c r="M1425" s="1" t="s">
        <v>12970</v>
      </c>
      <c r="N1425" s="1" t="s">
        <v>13219</v>
      </c>
      <c r="O1425" s="1" t="s">
        <v>1423</v>
      </c>
      <c r="P1425" s="1" t="s">
        <v>22020</v>
      </c>
      <c r="Q1425" s="1" t="s">
        <v>22020</v>
      </c>
      <c r="R1425" s="1" t="s">
        <v>13591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19735</v>
      </c>
      <c r="F1426" s="1" t="s">
        <v>20480</v>
      </c>
      <c r="G1426" s="1" t="s">
        <v>21219</v>
      </c>
      <c r="H1426" s="1" t="s">
        <v>21956</v>
      </c>
      <c r="I1426" s="1" t="s">
        <v>11301</v>
      </c>
      <c r="J1426" s="1"/>
      <c r="K1426" s="1" t="s">
        <v>22002</v>
      </c>
      <c r="L1426" s="1" t="s">
        <v>1424</v>
      </c>
      <c r="M1426" s="1" t="s">
        <v>12971</v>
      </c>
      <c r="N1426" s="1" t="s">
        <v>13219</v>
      </c>
      <c r="O1426" s="1" t="s">
        <v>1424</v>
      </c>
      <c r="P1426" s="1" t="s">
        <v>22020</v>
      </c>
      <c r="Q1426" s="1" t="s">
        <v>22020</v>
      </c>
      <c r="R1426" s="1" t="s">
        <v>13591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8053</v>
      </c>
      <c r="H1427" s="1" t="s">
        <v>9658</v>
      </c>
      <c r="I1427" s="1" t="s">
        <v>11302</v>
      </c>
      <c r="J1427" s="1"/>
      <c r="K1427" s="1" t="s">
        <v>22002</v>
      </c>
      <c r="L1427" s="1" t="s">
        <v>1425</v>
      </c>
      <c r="M1427" s="1" t="s">
        <v>12972</v>
      </c>
      <c r="N1427" s="1" t="s">
        <v>13219</v>
      </c>
      <c r="O1427" s="1" t="s">
        <v>1425</v>
      </c>
      <c r="P1427" s="1" t="s">
        <v>22020</v>
      </c>
      <c r="Q1427" s="1" t="s">
        <v>22020</v>
      </c>
      <c r="R1427" s="1" t="s">
        <v>13591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8054</v>
      </c>
      <c r="H1428" s="1" t="s">
        <v>9659</v>
      </c>
      <c r="I1428" s="1" t="s">
        <v>11303</v>
      </c>
      <c r="J1428" s="1"/>
      <c r="K1428" s="1" t="s">
        <v>22002</v>
      </c>
      <c r="L1428" s="1" t="s">
        <v>1426</v>
      </c>
      <c r="M1428" s="1" t="s">
        <v>12973</v>
      </c>
      <c r="N1428" s="1" t="s">
        <v>13219</v>
      </c>
      <c r="O1428" s="1" t="s">
        <v>1426</v>
      </c>
      <c r="P1428" s="1" t="s">
        <v>22020</v>
      </c>
      <c r="Q1428" s="1" t="s">
        <v>22020</v>
      </c>
      <c r="R1428" s="1" t="s">
        <v>13591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8055</v>
      </c>
      <c r="H1429" s="1" t="s">
        <v>9660</v>
      </c>
      <c r="I1429" s="1" t="s">
        <v>11304</v>
      </c>
      <c r="J1429" s="1"/>
      <c r="K1429" s="1" t="s">
        <v>22002</v>
      </c>
      <c r="L1429" s="1" t="s">
        <v>1427</v>
      </c>
      <c r="M1429" s="1" t="s">
        <v>12974</v>
      </c>
      <c r="N1429" s="1" t="s">
        <v>13219</v>
      </c>
      <c r="O1429" s="1" t="s">
        <v>1427</v>
      </c>
      <c r="P1429" s="1" t="s">
        <v>22020</v>
      </c>
      <c r="Q1429" s="1" t="s">
        <v>22020</v>
      </c>
      <c r="R1429" s="1" t="s">
        <v>13591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19736</v>
      </c>
      <c r="F1430" s="1" t="s">
        <v>20481</v>
      </c>
      <c r="G1430" s="1" t="s">
        <v>21220</v>
      </c>
      <c r="H1430" s="1" t="s">
        <v>21957</v>
      </c>
      <c r="I1430" s="1" t="s">
        <v>11305</v>
      </c>
      <c r="J1430" s="1"/>
      <c r="K1430" s="1" t="s">
        <v>22002</v>
      </c>
      <c r="L1430" s="1" t="s">
        <v>1428</v>
      </c>
      <c r="M1430" s="1" t="s">
        <v>12975</v>
      </c>
      <c r="N1430" s="1" t="s">
        <v>13219</v>
      </c>
      <c r="O1430" s="1" t="s">
        <v>1428</v>
      </c>
      <c r="P1430" s="1" t="s">
        <v>22020</v>
      </c>
      <c r="Q1430" s="1" t="s">
        <v>22020</v>
      </c>
      <c r="R1430" s="1" t="s">
        <v>13591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8057</v>
      </c>
      <c r="H1431" s="1" t="s">
        <v>9662</v>
      </c>
      <c r="I1431" s="1" t="s">
        <v>11306</v>
      </c>
      <c r="J1431" s="1"/>
      <c r="K1431" s="1" t="s">
        <v>22002</v>
      </c>
      <c r="L1431" s="1" t="s">
        <v>1429</v>
      </c>
      <c r="M1431" s="1" t="s">
        <v>12976</v>
      </c>
      <c r="N1431" s="1" t="s">
        <v>13219</v>
      </c>
      <c r="O1431" s="1" t="s">
        <v>1429</v>
      </c>
      <c r="P1431" s="1" t="s">
        <v>22020</v>
      </c>
      <c r="Q1431" s="1" t="s">
        <v>22020</v>
      </c>
      <c r="R1431" s="1" t="s">
        <v>13591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8058</v>
      </c>
      <c r="H1432" s="1" t="s">
        <v>4817</v>
      </c>
      <c r="I1432" s="1" t="s">
        <v>11307</v>
      </c>
      <c r="J1432" s="1"/>
      <c r="K1432" s="1" t="s">
        <v>22002</v>
      </c>
      <c r="L1432" s="1" t="s">
        <v>1430</v>
      </c>
      <c r="M1432" s="1" t="s">
        <v>12977</v>
      </c>
      <c r="N1432" s="1" t="s">
        <v>13219</v>
      </c>
      <c r="O1432" s="1" t="s">
        <v>1430</v>
      </c>
      <c r="P1432" s="1" t="s">
        <v>22020</v>
      </c>
      <c r="Q1432" s="1" t="s">
        <v>22020</v>
      </c>
      <c r="R1432" s="1" t="s">
        <v>13591</v>
      </c>
      <c r="S1432" s="1" t="s">
        <v>1430</v>
      </c>
      <c r="T1432" s="1"/>
      <c r="U1432" s="1"/>
      <c r="V1432" s="1" t="s">
        <v>13599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8059</v>
      </c>
      <c r="H1433" s="1" t="s">
        <v>9663</v>
      </c>
      <c r="I1433" s="1" t="s">
        <v>11308</v>
      </c>
      <c r="J1433" s="1"/>
      <c r="K1433" s="1" t="s">
        <v>22002</v>
      </c>
      <c r="L1433" s="1" t="s">
        <v>1431</v>
      </c>
      <c r="M1433" s="1" t="s">
        <v>12978</v>
      </c>
      <c r="N1433" s="1" t="s">
        <v>13219</v>
      </c>
      <c r="O1433" s="1" t="s">
        <v>1431</v>
      </c>
      <c r="P1433" s="1" t="s">
        <v>22020</v>
      </c>
      <c r="Q1433" s="1" t="s">
        <v>22020</v>
      </c>
      <c r="R1433" s="1" t="s">
        <v>13591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8060</v>
      </c>
      <c r="H1434" s="1" t="s">
        <v>9664</v>
      </c>
      <c r="I1434" s="1" t="s">
        <v>11309</v>
      </c>
      <c r="J1434" s="1"/>
      <c r="K1434" s="1" t="s">
        <v>22002</v>
      </c>
      <c r="L1434" s="1" t="s">
        <v>1432</v>
      </c>
      <c r="M1434" s="1" t="s">
        <v>12979</v>
      </c>
      <c r="N1434" s="1" t="s">
        <v>13219</v>
      </c>
      <c r="O1434" s="1" t="s">
        <v>1432</v>
      </c>
      <c r="P1434" s="1" t="s">
        <v>22020</v>
      </c>
      <c r="Q1434" s="1" t="s">
        <v>22020</v>
      </c>
      <c r="R1434" s="1" t="s">
        <v>13591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8061</v>
      </c>
      <c r="H1435" s="1" t="s">
        <v>9665</v>
      </c>
      <c r="I1435" s="1" t="s">
        <v>11310</v>
      </c>
      <c r="J1435" s="1"/>
      <c r="K1435" s="1" t="s">
        <v>22002</v>
      </c>
      <c r="L1435" s="1" t="s">
        <v>1433</v>
      </c>
      <c r="M1435" s="1" t="s">
        <v>12980</v>
      </c>
      <c r="N1435" s="1" t="s">
        <v>13219</v>
      </c>
      <c r="O1435" s="1" t="s">
        <v>1433</v>
      </c>
      <c r="P1435" s="1" t="s">
        <v>22020</v>
      </c>
      <c r="Q1435" s="1" t="s">
        <v>22020</v>
      </c>
      <c r="R1435" s="1" t="s">
        <v>13591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8062</v>
      </c>
      <c r="H1436" s="1" t="s">
        <v>9666</v>
      </c>
      <c r="I1436" s="1" t="s">
        <v>11311</v>
      </c>
      <c r="J1436" s="1"/>
      <c r="K1436" s="1" t="s">
        <v>22002</v>
      </c>
      <c r="L1436" s="1" t="s">
        <v>1434</v>
      </c>
      <c r="M1436" s="1" t="s">
        <v>12981</v>
      </c>
      <c r="N1436" s="1" t="s">
        <v>13219</v>
      </c>
      <c r="O1436" s="1" t="s">
        <v>1434</v>
      </c>
      <c r="P1436" s="1" t="s">
        <v>22020</v>
      </c>
      <c r="Q1436" s="1" t="s">
        <v>22020</v>
      </c>
      <c r="R1436" s="1" t="s">
        <v>13591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8063</v>
      </c>
      <c r="H1437" s="1" t="s">
        <v>9667</v>
      </c>
      <c r="I1437" s="1" t="s">
        <v>11312</v>
      </c>
      <c r="J1437" s="1"/>
      <c r="K1437" s="1" t="s">
        <v>22002</v>
      </c>
      <c r="L1437" s="1" t="s">
        <v>1435</v>
      </c>
      <c r="M1437" s="1" t="s">
        <v>12982</v>
      </c>
      <c r="N1437" s="1" t="s">
        <v>13219</v>
      </c>
      <c r="O1437" s="1" t="s">
        <v>1435</v>
      </c>
      <c r="P1437" s="1" t="s">
        <v>22020</v>
      </c>
      <c r="Q1437" s="1" t="s">
        <v>22020</v>
      </c>
      <c r="R1437" s="1" t="s">
        <v>13591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8064</v>
      </c>
      <c r="H1438" s="1" t="s">
        <v>9668</v>
      </c>
      <c r="I1438" s="1" t="s">
        <v>11313</v>
      </c>
      <c r="J1438" s="1"/>
      <c r="K1438" s="1" t="s">
        <v>22002</v>
      </c>
      <c r="L1438" s="1" t="s">
        <v>1436</v>
      </c>
      <c r="M1438" s="1" t="s">
        <v>12983</v>
      </c>
      <c r="N1438" s="1" t="s">
        <v>13219</v>
      </c>
      <c r="O1438" s="1" t="s">
        <v>1436</v>
      </c>
      <c r="P1438" s="1" t="s">
        <v>22020</v>
      </c>
      <c r="Q1438" s="1" t="s">
        <v>22020</v>
      </c>
      <c r="R1438" s="1" t="s">
        <v>13591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8065</v>
      </c>
      <c r="H1439" s="1" t="s">
        <v>9669</v>
      </c>
      <c r="I1439" s="1" t="s">
        <v>11314</v>
      </c>
      <c r="J1439" s="1"/>
      <c r="K1439" s="1" t="s">
        <v>22002</v>
      </c>
      <c r="L1439" s="1" t="s">
        <v>1437</v>
      </c>
      <c r="M1439" s="1" t="s">
        <v>12984</v>
      </c>
      <c r="N1439" s="1" t="s">
        <v>13219</v>
      </c>
      <c r="O1439" s="1" t="s">
        <v>1437</v>
      </c>
      <c r="P1439" s="1" t="s">
        <v>22020</v>
      </c>
      <c r="Q1439" s="1" t="s">
        <v>22020</v>
      </c>
      <c r="R1439" s="1" t="s">
        <v>13591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8066</v>
      </c>
      <c r="H1440" s="1" t="s">
        <v>9670</v>
      </c>
      <c r="I1440" s="1" t="s">
        <v>11315</v>
      </c>
      <c r="J1440" s="1"/>
      <c r="K1440" s="1" t="s">
        <v>22002</v>
      </c>
      <c r="L1440" s="1" t="s">
        <v>1438</v>
      </c>
      <c r="M1440" s="1" t="s">
        <v>12985</v>
      </c>
      <c r="N1440" s="1" t="s">
        <v>13219</v>
      </c>
      <c r="O1440" s="1" t="s">
        <v>1438</v>
      </c>
      <c r="P1440" s="1" t="s">
        <v>22020</v>
      </c>
      <c r="Q1440" s="1" t="s">
        <v>22020</v>
      </c>
      <c r="R1440" s="1" t="s">
        <v>13591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8067</v>
      </c>
      <c r="H1441" s="1" t="s">
        <v>9671</v>
      </c>
      <c r="I1441" s="1" t="s">
        <v>11316</v>
      </c>
      <c r="J1441" s="1"/>
      <c r="K1441" s="1" t="s">
        <v>22002</v>
      </c>
      <c r="L1441" s="1" t="s">
        <v>1439</v>
      </c>
      <c r="M1441" s="1" t="s">
        <v>12986</v>
      </c>
      <c r="N1441" s="1" t="s">
        <v>13219</v>
      </c>
      <c r="O1441" s="1" t="s">
        <v>1439</v>
      </c>
      <c r="P1441" s="1" t="s">
        <v>22020</v>
      </c>
      <c r="Q1441" s="1" t="s">
        <v>22020</v>
      </c>
      <c r="R1441" s="1" t="s">
        <v>13591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8068</v>
      </c>
      <c r="H1442" s="1" t="s">
        <v>9672</v>
      </c>
      <c r="I1442" s="1" t="s">
        <v>11317</v>
      </c>
      <c r="J1442" s="1"/>
      <c r="K1442" s="1" t="s">
        <v>22002</v>
      </c>
      <c r="L1442" s="1" t="s">
        <v>1440</v>
      </c>
      <c r="M1442" s="1" t="s">
        <v>12987</v>
      </c>
      <c r="N1442" s="1" t="s">
        <v>13219</v>
      </c>
      <c r="O1442" s="1" t="s">
        <v>1440</v>
      </c>
      <c r="P1442" s="1" t="s">
        <v>22020</v>
      </c>
      <c r="Q1442" s="1" t="s">
        <v>22020</v>
      </c>
      <c r="R1442" s="1" t="s">
        <v>13591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19737</v>
      </c>
      <c r="F1443" s="1" t="s">
        <v>20482</v>
      </c>
      <c r="G1443" s="1" t="s">
        <v>21221</v>
      </c>
      <c r="H1443" s="1" t="s">
        <v>21958</v>
      </c>
      <c r="I1443" s="1" t="s">
        <v>11318</v>
      </c>
      <c r="J1443" s="1"/>
      <c r="K1443" s="1" t="s">
        <v>22002</v>
      </c>
      <c r="L1443" s="1" t="s">
        <v>1441</v>
      </c>
      <c r="M1443" s="1" t="s">
        <v>12988</v>
      </c>
      <c r="N1443" s="1" t="s">
        <v>13219</v>
      </c>
      <c r="O1443" s="1" t="s">
        <v>1441</v>
      </c>
      <c r="P1443" s="1" t="s">
        <v>22020</v>
      </c>
      <c r="Q1443" s="1" t="s">
        <v>22020</v>
      </c>
      <c r="R1443" s="1" t="s">
        <v>13591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8070</v>
      </c>
      <c r="H1444" s="1" t="s">
        <v>9674</v>
      </c>
      <c r="I1444" s="1" t="s">
        <v>11319</v>
      </c>
      <c r="J1444" s="1"/>
      <c r="K1444" s="1" t="s">
        <v>22002</v>
      </c>
      <c r="L1444" s="1" t="s">
        <v>1442</v>
      </c>
      <c r="M1444" s="1" t="s">
        <v>12989</v>
      </c>
      <c r="N1444" s="1" t="s">
        <v>13219</v>
      </c>
      <c r="O1444" s="1" t="s">
        <v>1442</v>
      </c>
      <c r="P1444" s="1" t="s">
        <v>22020</v>
      </c>
      <c r="Q1444" s="1" t="s">
        <v>22020</v>
      </c>
      <c r="R1444" s="1" t="s">
        <v>13591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8071</v>
      </c>
      <c r="H1445" s="1" t="s">
        <v>9662</v>
      </c>
      <c r="I1445" s="1" t="s">
        <v>11320</v>
      </c>
      <c r="J1445" s="1"/>
      <c r="K1445" s="1" t="s">
        <v>22002</v>
      </c>
      <c r="L1445" s="1" t="s">
        <v>1443</v>
      </c>
      <c r="M1445" s="1" t="s">
        <v>12990</v>
      </c>
      <c r="N1445" s="1" t="s">
        <v>13219</v>
      </c>
      <c r="O1445" s="1" t="s">
        <v>1443</v>
      </c>
      <c r="P1445" s="1" t="s">
        <v>22020</v>
      </c>
      <c r="Q1445" s="1" t="s">
        <v>22020</v>
      </c>
      <c r="R1445" s="1" t="s">
        <v>13591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19738</v>
      </c>
      <c r="F1446" s="1" t="s">
        <v>20483</v>
      </c>
      <c r="G1446" s="1" t="s">
        <v>21222</v>
      </c>
      <c r="H1446" s="1" t="s">
        <v>21959</v>
      </c>
      <c r="I1446" s="1" t="s">
        <v>11321</v>
      </c>
      <c r="J1446" s="1"/>
      <c r="K1446" s="1" t="s">
        <v>22002</v>
      </c>
      <c r="L1446" s="1" t="s">
        <v>1444</v>
      </c>
      <c r="M1446" s="1" t="s">
        <v>12991</v>
      </c>
      <c r="N1446" s="1" t="s">
        <v>13219</v>
      </c>
      <c r="O1446" s="1" t="s">
        <v>1444</v>
      </c>
      <c r="P1446" s="1" t="s">
        <v>22020</v>
      </c>
      <c r="Q1446" s="1" t="s">
        <v>22020</v>
      </c>
      <c r="R1446" s="1" t="s">
        <v>13591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19739</v>
      </c>
      <c r="F1447" s="1" t="s">
        <v>20484</v>
      </c>
      <c r="G1447" s="1" t="s">
        <v>21223</v>
      </c>
      <c r="H1447" s="1" t="s">
        <v>21960</v>
      </c>
      <c r="I1447" s="1" t="s">
        <v>11322</v>
      </c>
      <c r="J1447" s="1"/>
      <c r="K1447" s="1" t="s">
        <v>22002</v>
      </c>
      <c r="L1447" s="1" t="s">
        <v>1445</v>
      </c>
      <c r="M1447" s="1" t="s">
        <v>12992</v>
      </c>
      <c r="N1447" s="1" t="s">
        <v>13219</v>
      </c>
      <c r="O1447" s="1" t="s">
        <v>1445</v>
      </c>
      <c r="P1447" s="1" t="s">
        <v>22020</v>
      </c>
      <c r="Q1447" s="1" t="s">
        <v>22020</v>
      </c>
      <c r="R1447" s="1" t="s">
        <v>13591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19740</v>
      </c>
      <c r="F1448" s="1" t="s">
        <v>19740</v>
      </c>
      <c r="G1448" s="1" t="s">
        <v>21224</v>
      </c>
      <c r="H1448" s="1" t="s">
        <v>21961</v>
      </c>
      <c r="I1448" s="1" t="s">
        <v>11323</v>
      </c>
      <c r="J1448" s="1"/>
      <c r="K1448" s="1" t="s">
        <v>22002</v>
      </c>
      <c r="L1448" s="1" t="s">
        <v>1446</v>
      </c>
      <c r="M1448" s="1" t="s">
        <v>12993</v>
      </c>
      <c r="N1448" s="1" t="s">
        <v>13219</v>
      </c>
      <c r="O1448" s="1" t="s">
        <v>1446</v>
      </c>
      <c r="P1448" s="1" t="s">
        <v>22020</v>
      </c>
      <c r="Q1448" s="1" t="s">
        <v>22020</v>
      </c>
      <c r="R1448" s="1" t="s">
        <v>13591</v>
      </c>
      <c r="S1448" s="1" t="s">
        <v>1446</v>
      </c>
      <c r="T1448" s="1"/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8075</v>
      </c>
      <c r="H1449" s="1" t="s">
        <v>9678</v>
      </c>
      <c r="I1449" s="1" t="s">
        <v>11324</v>
      </c>
      <c r="J1449" s="1"/>
      <c r="K1449" s="1" t="s">
        <v>22002</v>
      </c>
      <c r="L1449" s="1" t="s">
        <v>1447</v>
      </c>
      <c r="M1449" s="1" t="s">
        <v>12994</v>
      </c>
      <c r="N1449" s="1" t="s">
        <v>13219</v>
      </c>
      <c r="O1449" s="1" t="s">
        <v>1447</v>
      </c>
      <c r="P1449" s="1" t="s">
        <v>22020</v>
      </c>
      <c r="Q1449" s="1" t="s">
        <v>22020</v>
      </c>
      <c r="R1449" s="1" t="s">
        <v>13591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4835</v>
      </c>
      <c r="H1450" s="1" t="s">
        <v>9679</v>
      </c>
      <c r="I1450" s="1" t="s">
        <v>11325</v>
      </c>
      <c r="J1450" s="1"/>
      <c r="K1450" s="1" t="s">
        <v>22002</v>
      </c>
      <c r="L1450" s="1" t="s">
        <v>1448</v>
      </c>
      <c r="M1450" s="1" t="s">
        <v>12995</v>
      </c>
      <c r="N1450" s="1" t="s">
        <v>13219</v>
      </c>
      <c r="O1450" s="1" t="s">
        <v>1448</v>
      </c>
      <c r="P1450" s="1" t="s">
        <v>22020</v>
      </c>
      <c r="Q1450" s="1" t="s">
        <v>22020</v>
      </c>
      <c r="R1450" s="1" t="s">
        <v>13591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8076</v>
      </c>
      <c r="H1451" s="1" t="s">
        <v>9680</v>
      </c>
      <c r="I1451" s="1" t="s">
        <v>11326</v>
      </c>
      <c r="J1451" s="1"/>
      <c r="K1451" s="1" t="s">
        <v>22002</v>
      </c>
      <c r="L1451" s="1" t="s">
        <v>1449</v>
      </c>
      <c r="M1451" s="1" t="s">
        <v>12996</v>
      </c>
      <c r="N1451" s="1" t="s">
        <v>13219</v>
      </c>
      <c r="O1451" s="1" t="s">
        <v>1449</v>
      </c>
      <c r="P1451" s="1" t="s">
        <v>22020</v>
      </c>
      <c r="Q1451" s="1" t="s">
        <v>22020</v>
      </c>
      <c r="R1451" s="1" t="s">
        <v>13591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8077</v>
      </c>
      <c r="H1452" s="1" t="s">
        <v>9681</v>
      </c>
      <c r="I1452" s="1" t="s">
        <v>11327</v>
      </c>
      <c r="J1452" s="1"/>
      <c r="K1452" s="1" t="s">
        <v>22002</v>
      </c>
      <c r="L1452" s="1" t="s">
        <v>1450</v>
      </c>
      <c r="M1452" s="1" t="s">
        <v>12997</v>
      </c>
      <c r="N1452" s="1" t="s">
        <v>13219</v>
      </c>
      <c r="O1452" s="1" t="s">
        <v>1450</v>
      </c>
      <c r="P1452" s="1" t="s">
        <v>22020</v>
      </c>
      <c r="Q1452" s="1" t="s">
        <v>22020</v>
      </c>
      <c r="R1452" s="1" t="s">
        <v>13591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8078</v>
      </c>
      <c r="H1453" s="1" t="s">
        <v>9682</v>
      </c>
      <c r="I1453" s="1" t="s">
        <v>11328</v>
      </c>
      <c r="J1453" s="1"/>
      <c r="K1453" s="1" t="s">
        <v>22002</v>
      </c>
      <c r="L1453" s="1" t="s">
        <v>1451</v>
      </c>
      <c r="M1453" s="1" t="s">
        <v>12998</v>
      </c>
      <c r="N1453" s="1" t="s">
        <v>13219</v>
      </c>
      <c r="O1453" s="1" t="s">
        <v>1451</v>
      </c>
      <c r="P1453" s="1" t="s">
        <v>22020</v>
      </c>
      <c r="Q1453" s="1" t="s">
        <v>22020</v>
      </c>
      <c r="R1453" s="1" t="s">
        <v>13591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8079</v>
      </c>
      <c r="H1454" s="1" t="s">
        <v>9683</v>
      </c>
      <c r="I1454" s="1" t="s">
        <v>11329</v>
      </c>
      <c r="J1454" s="1"/>
      <c r="K1454" s="1" t="s">
        <v>22002</v>
      </c>
      <c r="L1454" s="1" t="s">
        <v>1452</v>
      </c>
      <c r="M1454" s="1" t="s">
        <v>12999</v>
      </c>
      <c r="N1454" s="1" t="s">
        <v>13219</v>
      </c>
      <c r="O1454" s="1" t="s">
        <v>1452</v>
      </c>
      <c r="P1454" s="1" t="s">
        <v>22020</v>
      </c>
      <c r="Q1454" s="1" t="s">
        <v>22020</v>
      </c>
      <c r="R1454" s="1" t="s">
        <v>13591</v>
      </c>
      <c r="S1454" s="1" t="s">
        <v>1452</v>
      </c>
      <c r="T1454" s="1"/>
      <c r="U1454" s="1"/>
      <c r="V1454" s="1" t="s">
        <v>13599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8080</v>
      </c>
      <c r="H1455" s="1" t="s">
        <v>9684</v>
      </c>
      <c r="I1455" s="1" t="s">
        <v>11330</v>
      </c>
      <c r="J1455" s="1"/>
      <c r="K1455" s="1" t="s">
        <v>22002</v>
      </c>
      <c r="L1455" s="1" t="s">
        <v>1453</v>
      </c>
      <c r="M1455" s="1" t="s">
        <v>13000</v>
      </c>
      <c r="N1455" s="1" t="s">
        <v>13219</v>
      </c>
      <c r="O1455" s="1" t="s">
        <v>1453</v>
      </c>
      <c r="P1455" s="1" t="s">
        <v>22020</v>
      </c>
      <c r="Q1455" s="1" t="s">
        <v>22020</v>
      </c>
      <c r="R1455" s="1" t="s">
        <v>13591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19741</v>
      </c>
      <c r="F1456" s="1" t="s">
        <v>20485</v>
      </c>
      <c r="G1456" s="1" t="s">
        <v>21225</v>
      </c>
      <c r="H1456" s="1" t="s">
        <v>21962</v>
      </c>
      <c r="I1456" s="1" t="s">
        <v>11331</v>
      </c>
      <c r="J1456" s="1"/>
      <c r="K1456" s="1" t="s">
        <v>22002</v>
      </c>
      <c r="L1456" s="1" t="s">
        <v>1454</v>
      </c>
      <c r="M1456" s="1" t="s">
        <v>13001</v>
      </c>
      <c r="N1456" s="1" t="s">
        <v>13219</v>
      </c>
      <c r="O1456" s="1" t="s">
        <v>1454</v>
      </c>
      <c r="P1456" s="1" t="s">
        <v>22020</v>
      </c>
      <c r="Q1456" s="1" t="s">
        <v>22020</v>
      </c>
      <c r="R1456" s="1" t="s">
        <v>13591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8082</v>
      </c>
      <c r="H1457" s="1" t="s">
        <v>9686</v>
      </c>
      <c r="I1457" s="1" t="s">
        <v>11332</v>
      </c>
      <c r="J1457" s="1"/>
      <c r="K1457" s="1" t="s">
        <v>22002</v>
      </c>
      <c r="L1457" s="1" t="s">
        <v>1455</v>
      </c>
      <c r="M1457" s="1" t="s">
        <v>13002</v>
      </c>
      <c r="N1457" s="1" t="s">
        <v>13219</v>
      </c>
      <c r="O1457" s="1" t="s">
        <v>1455</v>
      </c>
      <c r="P1457" s="1" t="s">
        <v>22020</v>
      </c>
      <c r="Q1457" s="1" t="s">
        <v>22020</v>
      </c>
      <c r="R1457" s="1" t="s">
        <v>13591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8083</v>
      </c>
      <c r="H1458" s="1" t="s">
        <v>9687</v>
      </c>
      <c r="I1458" s="1" t="s">
        <v>11333</v>
      </c>
      <c r="J1458" s="1"/>
      <c r="K1458" s="1" t="s">
        <v>22002</v>
      </c>
      <c r="L1458" s="1" t="s">
        <v>1456</v>
      </c>
      <c r="M1458" s="1" t="s">
        <v>13003</v>
      </c>
      <c r="N1458" s="1" t="s">
        <v>13219</v>
      </c>
      <c r="O1458" s="1" t="s">
        <v>1456</v>
      </c>
      <c r="P1458" s="1" t="s">
        <v>22020</v>
      </c>
      <c r="Q1458" s="1" t="s">
        <v>22020</v>
      </c>
      <c r="R1458" s="1" t="s">
        <v>13591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19742</v>
      </c>
      <c r="F1459" s="1" t="s">
        <v>20486</v>
      </c>
      <c r="G1459" s="1" t="s">
        <v>21226</v>
      </c>
      <c r="H1459" s="1" t="s">
        <v>21963</v>
      </c>
      <c r="I1459" s="1" t="s">
        <v>10527</v>
      </c>
      <c r="J1459" s="1"/>
      <c r="K1459" s="1" t="s">
        <v>22002</v>
      </c>
      <c r="L1459" s="1" t="s">
        <v>1457</v>
      </c>
      <c r="M1459" s="1" t="s">
        <v>13004</v>
      </c>
      <c r="N1459" s="1" t="s">
        <v>13219</v>
      </c>
      <c r="O1459" s="1" t="s">
        <v>1457</v>
      </c>
      <c r="P1459" s="1" t="s">
        <v>22020</v>
      </c>
      <c r="Q1459" s="1" t="s">
        <v>22020</v>
      </c>
      <c r="R1459" s="1" t="s">
        <v>13591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8085</v>
      </c>
      <c r="H1460" s="1" t="s">
        <v>9689</v>
      </c>
      <c r="I1460" s="1" t="s">
        <v>11334</v>
      </c>
      <c r="J1460" s="1"/>
      <c r="K1460" s="1" t="s">
        <v>22002</v>
      </c>
      <c r="L1460" s="1" t="s">
        <v>1458</v>
      </c>
      <c r="M1460" s="1" t="s">
        <v>13005</v>
      </c>
      <c r="N1460" s="1" t="s">
        <v>13219</v>
      </c>
      <c r="O1460" s="1" t="s">
        <v>1458</v>
      </c>
      <c r="P1460" s="1" t="s">
        <v>22020</v>
      </c>
      <c r="Q1460" s="1" t="s">
        <v>22020</v>
      </c>
      <c r="R1460" s="1" t="s">
        <v>13591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8086</v>
      </c>
      <c r="H1461" s="1" t="s">
        <v>9690</v>
      </c>
      <c r="I1461" s="1" t="s">
        <v>11335</v>
      </c>
      <c r="J1461" s="1"/>
      <c r="K1461" s="1" t="s">
        <v>22002</v>
      </c>
      <c r="L1461" s="1" t="s">
        <v>1459</v>
      </c>
      <c r="M1461" s="1" t="s">
        <v>13006</v>
      </c>
      <c r="N1461" s="1" t="s">
        <v>13219</v>
      </c>
      <c r="O1461" s="1" t="s">
        <v>1459</v>
      </c>
      <c r="P1461" s="1" t="s">
        <v>22020</v>
      </c>
      <c r="Q1461" s="1" t="s">
        <v>22020</v>
      </c>
      <c r="R1461" s="1" t="s">
        <v>13591</v>
      </c>
      <c r="S1461" s="1" t="s">
        <v>1459</v>
      </c>
      <c r="T1461" s="1"/>
      <c r="U1461" s="1"/>
      <c r="V1461" s="1" t="s">
        <v>13599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8087</v>
      </c>
      <c r="H1462" s="1" t="s">
        <v>9680</v>
      </c>
      <c r="I1462" s="1" t="s">
        <v>11336</v>
      </c>
      <c r="J1462" s="1"/>
      <c r="K1462" s="1" t="s">
        <v>22002</v>
      </c>
      <c r="L1462" s="1" t="s">
        <v>1460</v>
      </c>
      <c r="M1462" s="1" t="s">
        <v>13007</v>
      </c>
      <c r="N1462" s="1" t="s">
        <v>13219</v>
      </c>
      <c r="O1462" s="1" t="s">
        <v>1460</v>
      </c>
      <c r="P1462" s="1" t="s">
        <v>22020</v>
      </c>
      <c r="Q1462" s="1" t="s">
        <v>22020</v>
      </c>
      <c r="R1462" s="1" t="s">
        <v>13591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8088</v>
      </c>
      <c r="H1463" s="1" t="s">
        <v>9691</v>
      </c>
      <c r="I1463" s="1" t="s">
        <v>11337</v>
      </c>
      <c r="J1463" s="1"/>
      <c r="K1463" s="1" t="s">
        <v>22002</v>
      </c>
      <c r="L1463" s="1" t="s">
        <v>1461</v>
      </c>
      <c r="M1463" s="1" t="s">
        <v>13008</v>
      </c>
      <c r="N1463" s="1" t="s">
        <v>13219</v>
      </c>
      <c r="O1463" s="1" t="s">
        <v>1461</v>
      </c>
      <c r="P1463" s="1" t="s">
        <v>22020</v>
      </c>
      <c r="Q1463" s="1" t="s">
        <v>22020</v>
      </c>
      <c r="R1463" s="1" t="s">
        <v>13591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8089</v>
      </c>
      <c r="H1464" s="1" t="s">
        <v>9692</v>
      </c>
      <c r="I1464" s="1" t="s">
        <v>11338</v>
      </c>
      <c r="J1464" s="1"/>
      <c r="K1464" s="1" t="s">
        <v>22002</v>
      </c>
      <c r="L1464" s="1" t="s">
        <v>1462</v>
      </c>
      <c r="M1464" s="1" t="s">
        <v>13009</v>
      </c>
      <c r="N1464" s="1" t="s">
        <v>13219</v>
      </c>
      <c r="O1464" s="1" t="s">
        <v>1462</v>
      </c>
      <c r="P1464" s="1" t="s">
        <v>22020</v>
      </c>
      <c r="Q1464" s="1" t="s">
        <v>22020</v>
      </c>
      <c r="R1464" s="1" t="s">
        <v>13591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8090</v>
      </c>
      <c r="H1465" s="1" t="s">
        <v>9693</v>
      </c>
      <c r="I1465" s="1" t="s">
        <v>11339</v>
      </c>
      <c r="J1465" s="1"/>
      <c r="K1465" s="1" t="s">
        <v>22002</v>
      </c>
      <c r="L1465" s="1" t="s">
        <v>1463</v>
      </c>
      <c r="M1465" s="1" t="s">
        <v>13010</v>
      </c>
      <c r="N1465" s="1" t="s">
        <v>13219</v>
      </c>
      <c r="O1465" s="1" t="s">
        <v>1463</v>
      </c>
      <c r="P1465" s="1" t="s">
        <v>22020</v>
      </c>
      <c r="Q1465" s="1" t="s">
        <v>22020</v>
      </c>
      <c r="R1465" s="1" t="s">
        <v>13591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19743</v>
      </c>
      <c r="F1466" s="1" t="s">
        <v>20487</v>
      </c>
      <c r="G1466" s="1" t="s">
        <v>21227</v>
      </c>
      <c r="H1466" s="1" t="s">
        <v>21964</v>
      </c>
      <c r="I1466" s="1" t="s">
        <v>11340</v>
      </c>
      <c r="J1466" s="1"/>
      <c r="K1466" s="1" t="s">
        <v>22002</v>
      </c>
      <c r="L1466" s="1" t="s">
        <v>1464</v>
      </c>
      <c r="M1466" s="1" t="s">
        <v>13011</v>
      </c>
      <c r="N1466" s="1" t="s">
        <v>13219</v>
      </c>
      <c r="O1466" s="1" t="s">
        <v>1464</v>
      </c>
      <c r="P1466" s="1" t="s">
        <v>22020</v>
      </c>
      <c r="Q1466" s="1" t="s">
        <v>22020</v>
      </c>
      <c r="R1466" s="1" t="s">
        <v>13591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8092</v>
      </c>
      <c r="H1467" s="1" t="s">
        <v>9695</v>
      </c>
      <c r="I1467" s="1" t="s">
        <v>11341</v>
      </c>
      <c r="J1467" s="1"/>
      <c r="K1467" s="1" t="s">
        <v>22002</v>
      </c>
      <c r="L1467" s="1" t="s">
        <v>1465</v>
      </c>
      <c r="M1467" s="1" t="s">
        <v>13012</v>
      </c>
      <c r="N1467" s="1" t="s">
        <v>13219</v>
      </c>
      <c r="O1467" s="1" t="s">
        <v>1465</v>
      </c>
      <c r="P1467" s="1" t="s">
        <v>22020</v>
      </c>
      <c r="Q1467" s="1" t="s">
        <v>22020</v>
      </c>
      <c r="R1467" s="1" t="s">
        <v>13591</v>
      </c>
      <c r="S1467" s="1" t="s">
        <v>1465</v>
      </c>
      <c r="T1467" s="1"/>
      <c r="U1467" s="1"/>
      <c r="V1467" s="1" t="s">
        <v>13599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8093</v>
      </c>
      <c r="H1468" s="1" t="s">
        <v>9696</v>
      </c>
      <c r="I1468" s="1" t="s">
        <v>11342</v>
      </c>
      <c r="J1468" s="1"/>
      <c r="K1468" s="1" t="s">
        <v>22002</v>
      </c>
      <c r="L1468" s="1" t="s">
        <v>1466</v>
      </c>
      <c r="M1468" s="1" t="s">
        <v>13013</v>
      </c>
      <c r="N1468" s="1" t="s">
        <v>13219</v>
      </c>
      <c r="O1468" s="1" t="s">
        <v>1466</v>
      </c>
      <c r="P1468" s="1" t="s">
        <v>22020</v>
      </c>
      <c r="Q1468" s="1" t="s">
        <v>22020</v>
      </c>
      <c r="R1468" s="1" t="s">
        <v>13591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8094</v>
      </c>
      <c r="H1469" s="1" t="s">
        <v>9697</v>
      </c>
      <c r="I1469" s="1" t="s">
        <v>11343</v>
      </c>
      <c r="J1469" s="1"/>
      <c r="K1469" s="1" t="s">
        <v>22002</v>
      </c>
      <c r="L1469" s="1" t="s">
        <v>1467</v>
      </c>
      <c r="M1469" s="1" t="s">
        <v>13014</v>
      </c>
      <c r="N1469" s="1" t="s">
        <v>13219</v>
      </c>
      <c r="O1469" s="1" t="s">
        <v>1467</v>
      </c>
      <c r="P1469" s="1" t="s">
        <v>22020</v>
      </c>
      <c r="Q1469" s="1" t="s">
        <v>22020</v>
      </c>
      <c r="R1469" s="1" t="s">
        <v>13591</v>
      </c>
      <c r="S1469" s="1" t="s">
        <v>1467</v>
      </c>
      <c r="T1469" s="1"/>
      <c r="U1469" s="1"/>
      <c r="V1469" s="1" t="s">
        <v>13599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19744</v>
      </c>
      <c r="F1470" s="1" t="s">
        <v>20488</v>
      </c>
      <c r="G1470" s="1" t="s">
        <v>21228</v>
      </c>
      <c r="H1470" s="1" t="s">
        <v>21965</v>
      </c>
      <c r="I1470" s="1" t="s">
        <v>11344</v>
      </c>
      <c r="J1470" s="1"/>
      <c r="K1470" s="1" t="s">
        <v>22002</v>
      </c>
      <c r="L1470" s="1" t="s">
        <v>1468</v>
      </c>
      <c r="M1470" s="1" t="s">
        <v>13015</v>
      </c>
      <c r="N1470" s="1" t="s">
        <v>13219</v>
      </c>
      <c r="O1470" s="1" t="s">
        <v>1468</v>
      </c>
      <c r="P1470" s="1" t="s">
        <v>22020</v>
      </c>
      <c r="Q1470" s="1" t="s">
        <v>22020</v>
      </c>
      <c r="R1470" s="1" t="s">
        <v>13591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8096</v>
      </c>
      <c r="H1471" s="1" t="s">
        <v>9699</v>
      </c>
      <c r="I1471" s="1" t="s">
        <v>11345</v>
      </c>
      <c r="J1471" s="1"/>
      <c r="K1471" s="1" t="s">
        <v>22002</v>
      </c>
      <c r="L1471" s="1" t="s">
        <v>1469</v>
      </c>
      <c r="M1471" s="1" t="s">
        <v>13016</v>
      </c>
      <c r="N1471" s="1" t="s">
        <v>13219</v>
      </c>
      <c r="O1471" s="1" t="s">
        <v>1469</v>
      </c>
      <c r="P1471" s="1" t="s">
        <v>22020</v>
      </c>
      <c r="Q1471" s="1" t="s">
        <v>22020</v>
      </c>
      <c r="R1471" s="1" t="s">
        <v>13591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8097</v>
      </c>
      <c r="H1472" s="1" t="s">
        <v>9700</v>
      </c>
      <c r="I1472" s="1" t="s">
        <v>11346</v>
      </c>
      <c r="J1472" s="1"/>
      <c r="K1472" s="1" t="s">
        <v>22002</v>
      </c>
      <c r="L1472" s="1" t="s">
        <v>1470</v>
      </c>
      <c r="M1472" s="1" t="s">
        <v>13017</v>
      </c>
      <c r="N1472" s="1" t="s">
        <v>13219</v>
      </c>
      <c r="O1472" s="1" t="s">
        <v>1470</v>
      </c>
      <c r="P1472" s="1" t="s">
        <v>22020</v>
      </c>
      <c r="Q1472" s="1" t="s">
        <v>22020</v>
      </c>
      <c r="R1472" s="1" t="s">
        <v>13591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8098</v>
      </c>
      <c r="H1473" s="1" t="s">
        <v>9701</v>
      </c>
      <c r="I1473" s="1" t="s">
        <v>11347</v>
      </c>
      <c r="J1473" s="1"/>
      <c r="K1473" s="1" t="s">
        <v>22002</v>
      </c>
      <c r="L1473" s="1" t="s">
        <v>1471</v>
      </c>
      <c r="M1473" s="1" t="s">
        <v>13018</v>
      </c>
      <c r="N1473" s="1" t="s">
        <v>13219</v>
      </c>
      <c r="O1473" s="1" t="s">
        <v>1471</v>
      </c>
      <c r="P1473" s="1" t="s">
        <v>22020</v>
      </c>
      <c r="Q1473" s="1" t="s">
        <v>22020</v>
      </c>
      <c r="R1473" s="1" t="s">
        <v>13591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8099</v>
      </c>
      <c r="H1474" s="1" t="s">
        <v>9702</v>
      </c>
      <c r="I1474" s="1" t="s">
        <v>11348</v>
      </c>
      <c r="J1474" s="1"/>
      <c r="K1474" s="1" t="s">
        <v>22002</v>
      </c>
      <c r="L1474" s="1" t="s">
        <v>1472</v>
      </c>
      <c r="M1474" s="1" t="s">
        <v>13019</v>
      </c>
      <c r="N1474" s="1" t="s">
        <v>13219</v>
      </c>
      <c r="O1474" s="1" t="s">
        <v>1472</v>
      </c>
      <c r="P1474" s="1" t="s">
        <v>22020</v>
      </c>
      <c r="Q1474" s="1" t="s">
        <v>22020</v>
      </c>
      <c r="R1474" s="1" t="s">
        <v>13591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8100</v>
      </c>
      <c r="H1475" s="1" t="s">
        <v>9703</v>
      </c>
      <c r="I1475" s="1" t="s">
        <v>11349</v>
      </c>
      <c r="J1475" s="1"/>
      <c r="K1475" s="1" t="s">
        <v>22002</v>
      </c>
      <c r="L1475" s="1" t="s">
        <v>1473</v>
      </c>
      <c r="M1475" s="1" t="s">
        <v>13020</v>
      </c>
      <c r="N1475" s="1" t="s">
        <v>13219</v>
      </c>
      <c r="O1475" s="1" t="s">
        <v>1473</v>
      </c>
      <c r="P1475" s="1" t="s">
        <v>22020</v>
      </c>
      <c r="Q1475" s="1" t="s">
        <v>22020</v>
      </c>
      <c r="R1475" s="1" t="s">
        <v>13591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8101</v>
      </c>
      <c r="H1476" s="1" t="s">
        <v>9704</v>
      </c>
      <c r="I1476" s="1" t="s">
        <v>11350</v>
      </c>
      <c r="J1476" s="1"/>
      <c r="K1476" s="1" t="s">
        <v>22002</v>
      </c>
      <c r="L1476" s="1" t="s">
        <v>1474</v>
      </c>
      <c r="M1476" s="1" t="s">
        <v>13021</v>
      </c>
      <c r="N1476" s="1" t="s">
        <v>13219</v>
      </c>
      <c r="O1476" s="1" t="s">
        <v>1474</v>
      </c>
      <c r="P1476" s="1" t="s">
        <v>22020</v>
      </c>
      <c r="Q1476" s="1" t="s">
        <v>22020</v>
      </c>
      <c r="R1476" s="1" t="s">
        <v>13591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19745</v>
      </c>
      <c r="F1477" s="1" t="s">
        <v>20489</v>
      </c>
      <c r="G1477" s="1" t="s">
        <v>21229</v>
      </c>
      <c r="H1477" s="1" t="s">
        <v>21966</v>
      </c>
      <c r="I1477" s="1" t="s">
        <v>11351</v>
      </c>
      <c r="J1477" s="1"/>
      <c r="K1477" s="1" t="s">
        <v>22002</v>
      </c>
      <c r="L1477" s="1" t="s">
        <v>1475</v>
      </c>
      <c r="M1477" s="1" t="s">
        <v>13022</v>
      </c>
      <c r="N1477" s="1" t="s">
        <v>13219</v>
      </c>
      <c r="O1477" s="1" t="s">
        <v>1475</v>
      </c>
      <c r="P1477" s="1" t="s">
        <v>22020</v>
      </c>
      <c r="Q1477" s="1" t="s">
        <v>22020</v>
      </c>
      <c r="R1477" s="1" t="s">
        <v>13591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8103</v>
      </c>
      <c r="H1478" s="1" t="s">
        <v>6491</v>
      </c>
      <c r="I1478" s="1" t="s">
        <v>11352</v>
      </c>
      <c r="J1478" s="1"/>
      <c r="K1478" s="1" t="s">
        <v>22002</v>
      </c>
      <c r="L1478" s="1" t="s">
        <v>1476</v>
      </c>
      <c r="M1478" s="1" t="s">
        <v>13023</v>
      </c>
      <c r="N1478" s="1" t="s">
        <v>13219</v>
      </c>
      <c r="O1478" s="1" t="s">
        <v>1476</v>
      </c>
      <c r="P1478" s="1" t="s">
        <v>22020</v>
      </c>
      <c r="Q1478" s="1" t="s">
        <v>22020</v>
      </c>
      <c r="R1478" s="1" t="s">
        <v>13591</v>
      </c>
      <c r="S1478" s="1" t="s">
        <v>1476</v>
      </c>
      <c r="T1478" s="1"/>
      <c r="U1478" s="1"/>
      <c r="V1478" s="1" t="s">
        <v>13599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8104</v>
      </c>
      <c r="H1479" s="1" t="s">
        <v>9706</v>
      </c>
      <c r="I1479" s="1" t="s">
        <v>11353</v>
      </c>
      <c r="J1479" s="1"/>
      <c r="K1479" s="1" t="s">
        <v>22002</v>
      </c>
      <c r="L1479" s="1" t="s">
        <v>1477</v>
      </c>
      <c r="M1479" s="1" t="s">
        <v>13024</v>
      </c>
      <c r="N1479" s="1" t="s">
        <v>13219</v>
      </c>
      <c r="O1479" s="1" t="s">
        <v>1477</v>
      </c>
      <c r="P1479" s="1" t="s">
        <v>22020</v>
      </c>
      <c r="Q1479" s="1" t="s">
        <v>22020</v>
      </c>
      <c r="R1479" s="1" t="s">
        <v>13591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8105</v>
      </c>
      <c r="H1480" s="1" t="s">
        <v>9691</v>
      </c>
      <c r="I1480" s="1" t="s">
        <v>11354</v>
      </c>
      <c r="J1480" s="1"/>
      <c r="K1480" s="1" t="s">
        <v>22002</v>
      </c>
      <c r="L1480" s="1" t="s">
        <v>1478</v>
      </c>
      <c r="M1480" s="1" t="s">
        <v>13025</v>
      </c>
      <c r="N1480" s="1" t="s">
        <v>13219</v>
      </c>
      <c r="O1480" s="1" t="s">
        <v>1478</v>
      </c>
      <c r="P1480" s="1" t="s">
        <v>22020</v>
      </c>
      <c r="Q1480" s="1" t="s">
        <v>22020</v>
      </c>
      <c r="R1480" s="1" t="s">
        <v>13591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19746</v>
      </c>
      <c r="F1481" s="1" t="s">
        <v>20490</v>
      </c>
      <c r="G1481" s="1" t="s">
        <v>21230</v>
      </c>
      <c r="H1481" s="1" t="s">
        <v>21967</v>
      </c>
      <c r="I1481" s="1" t="s">
        <v>11355</v>
      </c>
      <c r="J1481" s="1"/>
      <c r="K1481" s="1" t="s">
        <v>22002</v>
      </c>
      <c r="L1481" s="1" t="s">
        <v>1479</v>
      </c>
      <c r="M1481" s="1" t="s">
        <v>13026</v>
      </c>
      <c r="N1481" s="1" t="s">
        <v>13219</v>
      </c>
      <c r="O1481" s="1" t="s">
        <v>1479</v>
      </c>
      <c r="P1481" s="1" t="s">
        <v>22020</v>
      </c>
      <c r="Q1481" s="1" t="s">
        <v>22020</v>
      </c>
      <c r="R1481" s="1" t="s">
        <v>13591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19747</v>
      </c>
      <c r="F1482" s="1" t="s">
        <v>20491</v>
      </c>
      <c r="G1482" s="1" t="s">
        <v>21231</v>
      </c>
      <c r="H1482" s="1" t="s">
        <v>21964</v>
      </c>
      <c r="I1482" s="1" t="s">
        <v>11356</v>
      </c>
      <c r="J1482" s="1"/>
      <c r="K1482" s="1" t="s">
        <v>22002</v>
      </c>
      <c r="L1482" s="1" t="s">
        <v>1480</v>
      </c>
      <c r="M1482" s="1" t="s">
        <v>13027</v>
      </c>
      <c r="N1482" s="1" t="s">
        <v>13219</v>
      </c>
      <c r="O1482" s="1" t="s">
        <v>1480</v>
      </c>
      <c r="P1482" s="1" t="s">
        <v>22020</v>
      </c>
      <c r="Q1482" s="1" t="s">
        <v>22020</v>
      </c>
      <c r="R1482" s="1" t="s">
        <v>13591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19748</v>
      </c>
      <c r="F1483" s="1" t="s">
        <v>20492</v>
      </c>
      <c r="G1483" s="1" t="s">
        <v>21232</v>
      </c>
      <c r="H1483" s="1" t="s">
        <v>21968</v>
      </c>
      <c r="I1483" s="1" t="s">
        <v>11357</v>
      </c>
      <c r="J1483" s="1"/>
      <c r="K1483" s="1" t="s">
        <v>22002</v>
      </c>
      <c r="L1483" s="1" t="s">
        <v>1481</v>
      </c>
      <c r="M1483" s="1" t="s">
        <v>13028</v>
      </c>
      <c r="N1483" s="1" t="s">
        <v>13219</v>
      </c>
      <c r="O1483" s="1" t="s">
        <v>1481</v>
      </c>
      <c r="P1483" s="1" t="s">
        <v>22020</v>
      </c>
      <c r="Q1483" s="1" t="s">
        <v>22020</v>
      </c>
      <c r="R1483" s="1" t="s">
        <v>13591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8109</v>
      </c>
      <c r="H1484" s="1" t="s">
        <v>9689</v>
      </c>
      <c r="I1484" s="1" t="s">
        <v>11358</v>
      </c>
      <c r="J1484" s="1"/>
      <c r="K1484" s="1" t="s">
        <v>22002</v>
      </c>
      <c r="L1484" s="1" t="s">
        <v>1482</v>
      </c>
      <c r="M1484" s="1" t="s">
        <v>13029</v>
      </c>
      <c r="N1484" s="1" t="s">
        <v>13219</v>
      </c>
      <c r="O1484" s="1" t="s">
        <v>1482</v>
      </c>
      <c r="P1484" s="1" t="s">
        <v>22020</v>
      </c>
      <c r="Q1484" s="1" t="s">
        <v>22020</v>
      </c>
      <c r="R1484" s="1" t="s">
        <v>13591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8110</v>
      </c>
      <c r="H1485" s="1" t="s">
        <v>9709</v>
      </c>
      <c r="I1485" s="1" t="s">
        <v>11359</v>
      </c>
      <c r="J1485" s="1"/>
      <c r="K1485" s="1" t="s">
        <v>22002</v>
      </c>
      <c r="L1485" s="1" t="s">
        <v>1483</v>
      </c>
      <c r="M1485" s="1" t="s">
        <v>13030</v>
      </c>
      <c r="N1485" s="1" t="s">
        <v>13219</v>
      </c>
      <c r="O1485" s="1" t="s">
        <v>1483</v>
      </c>
      <c r="P1485" s="1" t="s">
        <v>22020</v>
      </c>
      <c r="Q1485" s="1" t="s">
        <v>22020</v>
      </c>
      <c r="R1485" s="1" t="s">
        <v>13591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8111</v>
      </c>
      <c r="H1486" s="1" t="s">
        <v>9710</v>
      </c>
      <c r="I1486" s="1" t="s">
        <v>11360</v>
      </c>
      <c r="J1486" s="1"/>
      <c r="K1486" s="1" t="s">
        <v>22002</v>
      </c>
      <c r="L1486" s="1" t="s">
        <v>1484</v>
      </c>
      <c r="M1486" s="1" t="s">
        <v>13031</v>
      </c>
      <c r="N1486" s="1" t="s">
        <v>13219</v>
      </c>
      <c r="O1486" s="1" t="s">
        <v>1484</v>
      </c>
      <c r="P1486" s="1" t="s">
        <v>22020</v>
      </c>
      <c r="Q1486" s="1" t="s">
        <v>22020</v>
      </c>
      <c r="R1486" s="1" t="s">
        <v>13591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8112</v>
      </c>
      <c r="H1487" s="1" t="s">
        <v>9711</v>
      </c>
      <c r="I1487" s="1" t="s">
        <v>11361</v>
      </c>
      <c r="J1487" s="1"/>
      <c r="K1487" s="1" t="s">
        <v>22002</v>
      </c>
      <c r="L1487" s="1" t="s">
        <v>1485</v>
      </c>
      <c r="M1487" s="1" t="s">
        <v>13032</v>
      </c>
      <c r="N1487" s="1" t="s">
        <v>13219</v>
      </c>
      <c r="O1487" s="1" t="s">
        <v>1485</v>
      </c>
      <c r="P1487" s="1" t="s">
        <v>22020</v>
      </c>
      <c r="Q1487" s="1" t="s">
        <v>22020</v>
      </c>
      <c r="R1487" s="1" t="s">
        <v>13591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19749</v>
      </c>
      <c r="F1488" s="1" t="s">
        <v>20493</v>
      </c>
      <c r="G1488" s="1" t="s">
        <v>21233</v>
      </c>
      <c r="H1488" s="1" t="s">
        <v>21969</v>
      </c>
      <c r="I1488" s="1" t="s">
        <v>11362</v>
      </c>
      <c r="J1488" s="1"/>
      <c r="K1488" s="1" t="s">
        <v>22002</v>
      </c>
      <c r="L1488" s="1" t="s">
        <v>1486</v>
      </c>
      <c r="M1488" s="1" t="s">
        <v>13033</v>
      </c>
      <c r="N1488" s="1" t="s">
        <v>13219</v>
      </c>
      <c r="O1488" s="1" t="s">
        <v>1486</v>
      </c>
      <c r="P1488" s="1" t="s">
        <v>22020</v>
      </c>
      <c r="Q1488" s="1" t="s">
        <v>22020</v>
      </c>
      <c r="R1488" s="1" t="s">
        <v>13591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8114</v>
      </c>
      <c r="H1489" s="1" t="s">
        <v>9713</v>
      </c>
      <c r="I1489" s="1" t="s">
        <v>11363</v>
      </c>
      <c r="J1489" s="1"/>
      <c r="K1489" s="1" t="s">
        <v>22002</v>
      </c>
      <c r="L1489" s="1" t="s">
        <v>1487</v>
      </c>
      <c r="M1489" s="1" t="s">
        <v>13034</v>
      </c>
      <c r="N1489" s="1" t="s">
        <v>13219</v>
      </c>
      <c r="O1489" s="1" t="s">
        <v>1487</v>
      </c>
      <c r="P1489" s="1" t="s">
        <v>22020</v>
      </c>
      <c r="Q1489" s="1" t="s">
        <v>22020</v>
      </c>
      <c r="R1489" s="1" t="s">
        <v>13591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8115</v>
      </c>
      <c r="H1490" s="1" t="s">
        <v>9714</v>
      </c>
      <c r="I1490" s="1" t="s">
        <v>11364</v>
      </c>
      <c r="J1490" s="1"/>
      <c r="K1490" s="1" t="s">
        <v>22002</v>
      </c>
      <c r="L1490" s="1" t="s">
        <v>1488</v>
      </c>
      <c r="M1490" s="1" t="s">
        <v>13035</v>
      </c>
      <c r="N1490" s="1" t="s">
        <v>13219</v>
      </c>
      <c r="O1490" s="1" t="s">
        <v>1488</v>
      </c>
      <c r="P1490" s="1" t="s">
        <v>22020</v>
      </c>
      <c r="Q1490" s="1" t="s">
        <v>22020</v>
      </c>
      <c r="R1490" s="1" t="s">
        <v>13591</v>
      </c>
      <c r="S1490" s="1" t="s">
        <v>1488</v>
      </c>
      <c r="T1490" s="1"/>
      <c r="U1490" s="1"/>
      <c r="V1490" s="1" t="s">
        <v>13599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8116</v>
      </c>
      <c r="H1491" s="1" t="s">
        <v>9715</v>
      </c>
      <c r="I1491" s="1" t="s">
        <v>11365</v>
      </c>
      <c r="J1491" s="1"/>
      <c r="K1491" s="1" t="s">
        <v>22002</v>
      </c>
      <c r="L1491" s="1" t="s">
        <v>1489</v>
      </c>
      <c r="M1491" s="1" t="s">
        <v>13036</v>
      </c>
      <c r="N1491" s="1" t="s">
        <v>13219</v>
      </c>
      <c r="O1491" s="1" t="s">
        <v>1489</v>
      </c>
      <c r="P1491" s="1" t="s">
        <v>22020</v>
      </c>
      <c r="Q1491" s="1" t="s">
        <v>22020</v>
      </c>
      <c r="R1491" s="1" t="s">
        <v>13591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8117</v>
      </c>
      <c r="H1492" s="1" t="s">
        <v>9716</v>
      </c>
      <c r="I1492" s="1" t="s">
        <v>11366</v>
      </c>
      <c r="J1492" s="1"/>
      <c r="K1492" s="1" t="s">
        <v>22002</v>
      </c>
      <c r="L1492" s="1" t="s">
        <v>1490</v>
      </c>
      <c r="M1492" s="1" t="s">
        <v>13037</v>
      </c>
      <c r="N1492" s="1" t="s">
        <v>13219</v>
      </c>
      <c r="O1492" s="1" t="s">
        <v>1490</v>
      </c>
      <c r="P1492" s="1" t="s">
        <v>22020</v>
      </c>
      <c r="Q1492" s="1" t="s">
        <v>22020</v>
      </c>
      <c r="R1492" s="1" t="s">
        <v>13591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8118</v>
      </c>
      <c r="H1493" s="1" t="s">
        <v>9717</v>
      </c>
      <c r="I1493" s="1" t="s">
        <v>11367</v>
      </c>
      <c r="J1493" s="1"/>
      <c r="K1493" s="1" t="s">
        <v>22002</v>
      </c>
      <c r="L1493" s="1" t="s">
        <v>1491</v>
      </c>
      <c r="M1493" s="1" t="s">
        <v>13038</v>
      </c>
      <c r="N1493" s="1" t="s">
        <v>13219</v>
      </c>
      <c r="O1493" s="1" t="s">
        <v>1491</v>
      </c>
      <c r="P1493" s="1" t="s">
        <v>22020</v>
      </c>
      <c r="Q1493" s="1" t="s">
        <v>22020</v>
      </c>
      <c r="R1493" s="1" t="s">
        <v>13591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8119</v>
      </c>
      <c r="H1494" s="1" t="s">
        <v>9718</v>
      </c>
      <c r="I1494" s="1" t="s">
        <v>11368</v>
      </c>
      <c r="J1494" s="1"/>
      <c r="K1494" s="1" t="s">
        <v>22002</v>
      </c>
      <c r="L1494" s="1" t="s">
        <v>1492</v>
      </c>
      <c r="M1494" s="1" t="s">
        <v>13039</v>
      </c>
      <c r="N1494" s="1" t="s">
        <v>13219</v>
      </c>
      <c r="O1494" s="1" t="s">
        <v>1492</v>
      </c>
      <c r="P1494" s="1" t="s">
        <v>22020</v>
      </c>
      <c r="Q1494" s="1" t="s">
        <v>22020</v>
      </c>
      <c r="R1494" s="1" t="s">
        <v>13591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8120</v>
      </c>
      <c r="H1495" s="1" t="s">
        <v>9719</v>
      </c>
      <c r="I1495" s="1" t="s">
        <v>11369</v>
      </c>
      <c r="J1495" s="1"/>
      <c r="K1495" s="1" t="s">
        <v>22002</v>
      </c>
      <c r="L1495" s="1" t="s">
        <v>1493</v>
      </c>
      <c r="M1495" s="1" t="s">
        <v>13040</v>
      </c>
      <c r="N1495" s="1" t="s">
        <v>13219</v>
      </c>
      <c r="O1495" s="1" t="s">
        <v>1493</v>
      </c>
      <c r="P1495" s="1" t="s">
        <v>22020</v>
      </c>
      <c r="Q1495" s="1" t="s">
        <v>22020</v>
      </c>
      <c r="R1495" s="1" t="s">
        <v>13591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19750</v>
      </c>
      <c r="F1496" s="1" t="s">
        <v>20494</v>
      </c>
      <c r="G1496" s="1" t="s">
        <v>21234</v>
      </c>
      <c r="H1496" s="1" t="s">
        <v>21970</v>
      </c>
      <c r="I1496" s="1" t="s">
        <v>11370</v>
      </c>
      <c r="J1496" s="1"/>
      <c r="K1496" s="1" t="s">
        <v>22002</v>
      </c>
      <c r="L1496" s="1" t="s">
        <v>1494</v>
      </c>
      <c r="M1496" s="1" t="s">
        <v>13041</v>
      </c>
      <c r="N1496" s="1" t="s">
        <v>13219</v>
      </c>
      <c r="O1496" s="1" t="s">
        <v>1494</v>
      </c>
      <c r="P1496" s="1" t="s">
        <v>22020</v>
      </c>
      <c r="Q1496" s="1" t="s">
        <v>22020</v>
      </c>
      <c r="R1496" s="1" t="s">
        <v>13591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19751</v>
      </c>
      <c r="F1497" s="1" t="s">
        <v>20495</v>
      </c>
      <c r="G1497" s="1" t="s">
        <v>21235</v>
      </c>
      <c r="H1497" s="1" t="s">
        <v>21971</v>
      </c>
      <c r="I1497" s="1" t="s">
        <v>11371</v>
      </c>
      <c r="J1497" s="1"/>
      <c r="K1497" s="1" t="s">
        <v>22002</v>
      </c>
      <c r="L1497" s="1" t="s">
        <v>1495</v>
      </c>
      <c r="M1497" s="1" t="s">
        <v>13042</v>
      </c>
      <c r="N1497" s="1" t="s">
        <v>13219</v>
      </c>
      <c r="O1497" s="1" t="s">
        <v>1495</v>
      </c>
      <c r="P1497" s="1" t="s">
        <v>22020</v>
      </c>
      <c r="Q1497" s="1" t="s">
        <v>22020</v>
      </c>
      <c r="R1497" s="1" t="s">
        <v>13591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19752</v>
      </c>
      <c r="F1498" s="1" t="s">
        <v>20496</v>
      </c>
      <c r="G1498" s="1" t="s">
        <v>21236</v>
      </c>
      <c r="H1498" s="1" t="s">
        <v>21972</v>
      </c>
      <c r="I1498" s="1" t="s">
        <v>11372</v>
      </c>
      <c r="J1498" s="1"/>
      <c r="K1498" s="1" t="s">
        <v>22002</v>
      </c>
      <c r="L1498" s="1" t="s">
        <v>1496</v>
      </c>
      <c r="M1498" s="1" t="s">
        <v>13043</v>
      </c>
      <c r="N1498" s="1" t="s">
        <v>13219</v>
      </c>
      <c r="O1498" s="1" t="s">
        <v>1496</v>
      </c>
      <c r="P1498" s="1" t="s">
        <v>22020</v>
      </c>
      <c r="Q1498" s="1" t="s">
        <v>22020</v>
      </c>
      <c r="R1498" s="1" t="s">
        <v>13591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19753</v>
      </c>
      <c r="F1499" s="1" t="s">
        <v>20497</v>
      </c>
      <c r="G1499" s="1" t="s">
        <v>21237</v>
      </c>
      <c r="H1499" s="1" t="s">
        <v>21973</v>
      </c>
      <c r="I1499" s="1" t="s">
        <v>11373</v>
      </c>
      <c r="J1499" s="1"/>
      <c r="K1499" s="1" t="s">
        <v>22002</v>
      </c>
      <c r="L1499" s="1" t="s">
        <v>1497</v>
      </c>
      <c r="M1499" s="1" t="s">
        <v>13044</v>
      </c>
      <c r="N1499" s="1" t="s">
        <v>13219</v>
      </c>
      <c r="O1499" s="1" t="s">
        <v>1497</v>
      </c>
      <c r="P1499" s="1" t="s">
        <v>22020</v>
      </c>
      <c r="Q1499" s="1" t="s">
        <v>22020</v>
      </c>
      <c r="R1499" s="1" t="s">
        <v>13591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8125</v>
      </c>
      <c r="H1500" s="1" t="s">
        <v>9724</v>
      </c>
      <c r="I1500" s="1" t="s">
        <v>11374</v>
      </c>
      <c r="J1500" s="1"/>
      <c r="K1500" s="1" t="s">
        <v>22002</v>
      </c>
      <c r="L1500" s="1" t="s">
        <v>1498</v>
      </c>
      <c r="M1500" s="1" t="s">
        <v>13045</v>
      </c>
      <c r="N1500" s="1" t="s">
        <v>13219</v>
      </c>
      <c r="O1500" s="1" t="s">
        <v>1498</v>
      </c>
      <c r="P1500" s="1" t="s">
        <v>22020</v>
      </c>
      <c r="Q1500" s="1" t="s">
        <v>22020</v>
      </c>
      <c r="R1500" s="1" t="s">
        <v>13591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8126</v>
      </c>
      <c r="H1501" s="1" t="s">
        <v>9725</v>
      </c>
      <c r="I1501" s="1" t="s">
        <v>11375</v>
      </c>
      <c r="J1501" s="1"/>
      <c r="K1501" s="1" t="s">
        <v>22002</v>
      </c>
      <c r="L1501" s="1" t="s">
        <v>1499</v>
      </c>
      <c r="M1501" s="1" t="s">
        <v>13046</v>
      </c>
      <c r="N1501" s="1" t="s">
        <v>13219</v>
      </c>
      <c r="O1501" s="1" t="s">
        <v>1499</v>
      </c>
      <c r="P1501" s="1" t="s">
        <v>22020</v>
      </c>
      <c r="Q1501" s="1" t="s">
        <v>22020</v>
      </c>
      <c r="R1501" s="1" t="s">
        <v>13591</v>
      </c>
      <c r="S1501" s="1" t="s">
        <v>1499</v>
      </c>
      <c r="T1501" s="1"/>
      <c r="U1501" s="1"/>
      <c r="V1501" s="1" t="s">
        <v>13599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8127</v>
      </c>
      <c r="H1502" s="1" t="s">
        <v>9726</v>
      </c>
      <c r="I1502" s="1" t="s">
        <v>11376</v>
      </c>
      <c r="J1502" s="1"/>
      <c r="K1502" s="1" t="s">
        <v>22002</v>
      </c>
      <c r="L1502" s="1" t="s">
        <v>1500</v>
      </c>
      <c r="M1502" s="1" t="s">
        <v>13047</v>
      </c>
      <c r="N1502" s="1" t="s">
        <v>13219</v>
      </c>
      <c r="O1502" s="1" t="s">
        <v>1500</v>
      </c>
      <c r="P1502" s="1" t="s">
        <v>22020</v>
      </c>
      <c r="Q1502" s="1" t="s">
        <v>22020</v>
      </c>
      <c r="R1502" s="1" t="s">
        <v>13591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8128</v>
      </c>
      <c r="H1503" s="1" t="s">
        <v>9727</v>
      </c>
      <c r="I1503" s="1" t="s">
        <v>11377</v>
      </c>
      <c r="J1503" s="1"/>
      <c r="K1503" s="1" t="s">
        <v>22002</v>
      </c>
      <c r="L1503" s="1" t="s">
        <v>1501</v>
      </c>
      <c r="M1503" s="1" t="s">
        <v>13048</v>
      </c>
      <c r="N1503" s="1" t="s">
        <v>13219</v>
      </c>
      <c r="O1503" s="1" t="s">
        <v>1501</v>
      </c>
      <c r="P1503" s="1" t="s">
        <v>22020</v>
      </c>
      <c r="Q1503" s="1" t="s">
        <v>22020</v>
      </c>
      <c r="R1503" s="1" t="s">
        <v>13591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8129</v>
      </c>
      <c r="H1504" s="1" t="s">
        <v>9728</v>
      </c>
      <c r="I1504" s="1" t="s">
        <v>11378</v>
      </c>
      <c r="J1504" s="1"/>
      <c r="K1504" s="1" t="s">
        <v>22002</v>
      </c>
      <c r="L1504" s="1" t="s">
        <v>1502</v>
      </c>
      <c r="M1504" s="1" t="s">
        <v>13049</v>
      </c>
      <c r="N1504" s="1" t="s">
        <v>13219</v>
      </c>
      <c r="O1504" s="1" t="s">
        <v>1502</v>
      </c>
      <c r="P1504" s="1" t="s">
        <v>22020</v>
      </c>
      <c r="Q1504" s="1" t="s">
        <v>22020</v>
      </c>
      <c r="R1504" s="1" t="s">
        <v>13591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8130</v>
      </c>
      <c r="H1505" s="1" t="s">
        <v>9729</v>
      </c>
      <c r="I1505" s="1" t="s">
        <v>11379</v>
      </c>
      <c r="J1505" s="1"/>
      <c r="K1505" s="1" t="s">
        <v>22002</v>
      </c>
      <c r="L1505" s="1" t="s">
        <v>1503</v>
      </c>
      <c r="M1505" s="1" t="s">
        <v>13050</v>
      </c>
      <c r="N1505" s="1" t="s">
        <v>13219</v>
      </c>
      <c r="O1505" s="1" t="s">
        <v>1503</v>
      </c>
      <c r="P1505" s="1" t="s">
        <v>22020</v>
      </c>
      <c r="Q1505" s="1" t="s">
        <v>22020</v>
      </c>
      <c r="R1505" s="1" t="s">
        <v>13591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8131</v>
      </c>
      <c r="H1506" s="1" t="s">
        <v>9730</v>
      </c>
      <c r="I1506" s="1" t="s">
        <v>11380</v>
      </c>
      <c r="J1506" s="1"/>
      <c r="K1506" s="1" t="s">
        <v>22002</v>
      </c>
      <c r="L1506" s="1" t="s">
        <v>1504</v>
      </c>
      <c r="M1506" s="1" t="s">
        <v>13051</v>
      </c>
      <c r="N1506" s="1" t="s">
        <v>13219</v>
      </c>
      <c r="O1506" s="1" t="s">
        <v>1504</v>
      </c>
      <c r="P1506" s="1" t="s">
        <v>22020</v>
      </c>
      <c r="Q1506" s="1" t="s">
        <v>22020</v>
      </c>
      <c r="R1506" s="1" t="s">
        <v>13591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8132</v>
      </c>
      <c r="H1507" s="1" t="s">
        <v>9731</v>
      </c>
      <c r="I1507" s="1" t="s">
        <v>11381</v>
      </c>
      <c r="J1507" s="1"/>
      <c r="K1507" s="1" t="s">
        <v>22002</v>
      </c>
      <c r="L1507" s="1" t="s">
        <v>1505</v>
      </c>
      <c r="M1507" s="1" t="s">
        <v>13052</v>
      </c>
      <c r="N1507" s="1" t="s">
        <v>13219</v>
      </c>
      <c r="O1507" s="1" t="s">
        <v>1505</v>
      </c>
      <c r="P1507" s="1" t="s">
        <v>22020</v>
      </c>
      <c r="Q1507" s="1" t="s">
        <v>22020</v>
      </c>
      <c r="R1507" s="1" t="s">
        <v>13591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8133</v>
      </c>
      <c r="H1508" s="1" t="s">
        <v>9728</v>
      </c>
      <c r="I1508" s="1" t="s">
        <v>11382</v>
      </c>
      <c r="J1508" s="1"/>
      <c r="K1508" s="1" t="s">
        <v>22002</v>
      </c>
      <c r="L1508" s="1" t="s">
        <v>1506</v>
      </c>
      <c r="M1508" s="1" t="s">
        <v>13053</v>
      </c>
      <c r="N1508" s="1" t="s">
        <v>13219</v>
      </c>
      <c r="O1508" s="1" t="s">
        <v>1506</v>
      </c>
      <c r="P1508" s="1" t="s">
        <v>22020</v>
      </c>
      <c r="Q1508" s="1" t="s">
        <v>22020</v>
      </c>
      <c r="R1508" s="1" t="s">
        <v>13591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8134</v>
      </c>
      <c r="H1509" s="1" t="s">
        <v>9732</v>
      </c>
      <c r="I1509" s="1" t="s">
        <v>11383</v>
      </c>
      <c r="J1509" s="1"/>
      <c r="K1509" s="1" t="s">
        <v>22002</v>
      </c>
      <c r="L1509" s="1" t="s">
        <v>1507</v>
      </c>
      <c r="M1509" s="1" t="s">
        <v>13054</v>
      </c>
      <c r="N1509" s="1" t="s">
        <v>13219</v>
      </c>
      <c r="O1509" s="1" t="s">
        <v>1507</v>
      </c>
      <c r="P1509" s="1" t="s">
        <v>22020</v>
      </c>
      <c r="Q1509" s="1" t="s">
        <v>22020</v>
      </c>
      <c r="R1509" s="1" t="s">
        <v>13591</v>
      </c>
      <c r="S1509" s="1" t="s">
        <v>1507</v>
      </c>
      <c r="T1509" s="1"/>
      <c r="U1509" s="1"/>
      <c r="V1509" s="1" t="s">
        <v>13599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19754</v>
      </c>
      <c r="F1510" s="1" t="s">
        <v>20498</v>
      </c>
      <c r="G1510" s="1" t="s">
        <v>21238</v>
      </c>
      <c r="H1510" s="1" t="s">
        <v>21974</v>
      </c>
      <c r="I1510" s="1" t="s">
        <v>11384</v>
      </c>
      <c r="J1510" s="1"/>
      <c r="K1510" s="1" t="s">
        <v>22002</v>
      </c>
      <c r="L1510" s="1" t="s">
        <v>1508</v>
      </c>
      <c r="M1510" s="1" t="s">
        <v>13055</v>
      </c>
      <c r="N1510" s="1" t="s">
        <v>13219</v>
      </c>
      <c r="O1510" s="1" t="s">
        <v>1508</v>
      </c>
      <c r="P1510" s="1" t="s">
        <v>22020</v>
      </c>
      <c r="Q1510" s="1" t="s">
        <v>22020</v>
      </c>
      <c r="R1510" s="1" t="s">
        <v>13591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8136</v>
      </c>
      <c r="H1511" s="1" t="s">
        <v>9734</v>
      </c>
      <c r="I1511" s="1" t="s">
        <v>11385</v>
      </c>
      <c r="J1511" s="1"/>
      <c r="K1511" s="1" t="s">
        <v>22002</v>
      </c>
      <c r="L1511" s="1" t="s">
        <v>1509</v>
      </c>
      <c r="M1511" s="1" t="s">
        <v>13056</v>
      </c>
      <c r="N1511" s="1" t="s">
        <v>13219</v>
      </c>
      <c r="O1511" s="1" t="s">
        <v>1509</v>
      </c>
      <c r="P1511" s="1" t="s">
        <v>22020</v>
      </c>
      <c r="Q1511" s="1" t="s">
        <v>22020</v>
      </c>
      <c r="R1511" s="1" t="s">
        <v>13591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8137</v>
      </c>
      <c r="H1512" s="1" t="s">
        <v>9735</v>
      </c>
      <c r="I1512" s="1" t="s">
        <v>11386</v>
      </c>
      <c r="J1512" s="1"/>
      <c r="K1512" s="1" t="s">
        <v>22002</v>
      </c>
      <c r="L1512" s="1" t="s">
        <v>1510</v>
      </c>
      <c r="M1512" s="1" t="s">
        <v>13057</v>
      </c>
      <c r="N1512" s="1" t="s">
        <v>13219</v>
      </c>
      <c r="O1512" s="1" t="s">
        <v>1510</v>
      </c>
      <c r="P1512" s="1" t="s">
        <v>22020</v>
      </c>
      <c r="Q1512" s="1" t="s">
        <v>22020</v>
      </c>
      <c r="R1512" s="1" t="s">
        <v>13591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8138</v>
      </c>
      <c r="H1513" s="1" t="s">
        <v>9736</v>
      </c>
      <c r="I1513" s="1" t="s">
        <v>11387</v>
      </c>
      <c r="J1513" s="1"/>
      <c r="K1513" s="1" t="s">
        <v>22002</v>
      </c>
      <c r="L1513" s="1" t="s">
        <v>1511</v>
      </c>
      <c r="M1513" s="1" t="s">
        <v>13058</v>
      </c>
      <c r="N1513" s="1" t="s">
        <v>13219</v>
      </c>
      <c r="O1513" s="1" t="s">
        <v>1511</v>
      </c>
      <c r="P1513" s="1" t="s">
        <v>22020</v>
      </c>
      <c r="Q1513" s="1" t="s">
        <v>22020</v>
      </c>
      <c r="R1513" s="1" t="s">
        <v>13591</v>
      </c>
      <c r="S1513" s="1" t="s">
        <v>1511</v>
      </c>
      <c r="T1513" s="1"/>
      <c r="U1513" s="1"/>
      <c r="V1513" s="1" t="s">
        <v>13599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8139</v>
      </c>
      <c r="H1514" s="1" t="s">
        <v>9737</v>
      </c>
      <c r="I1514" s="1" t="s">
        <v>11388</v>
      </c>
      <c r="J1514" s="1"/>
      <c r="K1514" s="1" t="s">
        <v>22002</v>
      </c>
      <c r="L1514" s="1" t="s">
        <v>1512</v>
      </c>
      <c r="M1514" s="1" t="s">
        <v>13059</v>
      </c>
      <c r="N1514" s="1" t="s">
        <v>13219</v>
      </c>
      <c r="O1514" s="1" t="s">
        <v>1512</v>
      </c>
      <c r="P1514" s="1" t="s">
        <v>22020</v>
      </c>
      <c r="Q1514" s="1" t="s">
        <v>22020</v>
      </c>
      <c r="R1514" s="1" t="s">
        <v>13591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8140</v>
      </c>
      <c r="H1515" s="1" t="s">
        <v>9738</v>
      </c>
      <c r="I1515" s="1" t="s">
        <v>11389</v>
      </c>
      <c r="J1515" s="1"/>
      <c r="K1515" s="1" t="s">
        <v>22002</v>
      </c>
      <c r="L1515" s="1" t="s">
        <v>1513</v>
      </c>
      <c r="M1515" s="1" t="s">
        <v>13060</v>
      </c>
      <c r="N1515" s="1" t="s">
        <v>13219</v>
      </c>
      <c r="O1515" s="1" t="s">
        <v>1513</v>
      </c>
      <c r="P1515" s="1" t="s">
        <v>22020</v>
      </c>
      <c r="Q1515" s="1" t="s">
        <v>22020</v>
      </c>
      <c r="R1515" s="1" t="s">
        <v>13591</v>
      </c>
      <c r="S1515" s="1" t="s">
        <v>1513</v>
      </c>
      <c r="T1515" s="1"/>
      <c r="U1515" s="1"/>
      <c r="V1515" s="1" t="s">
        <v>13599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4901</v>
      </c>
      <c r="H1516" s="1" t="s">
        <v>9739</v>
      </c>
      <c r="I1516" s="1" t="s">
        <v>11390</v>
      </c>
      <c r="J1516" s="1"/>
      <c r="K1516" s="1" t="s">
        <v>22002</v>
      </c>
      <c r="L1516" s="1" t="s">
        <v>1514</v>
      </c>
      <c r="M1516" s="1" t="s">
        <v>13061</v>
      </c>
      <c r="N1516" s="1" t="s">
        <v>13219</v>
      </c>
      <c r="O1516" s="1" t="s">
        <v>1514</v>
      </c>
      <c r="P1516" s="1" t="s">
        <v>22020</v>
      </c>
      <c r="Q1516" s="1" t="s">
        <v>22020</v>
      </c>
      <c r="R1516" s="1" t="s">
        <v>13591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8141</v>
      </c>
      <c r="H1517" s="1" t="s">
        <v>9740</v>
      </c>
      <c r="I1517" s="1" t="s">
        <v>11391</v>
      </c>
      <c r="J1517" s="1"/>
      <c r="K1517" s="1" t="s">
        <v>22002</v>
      </c>
      <c r="L1517" s="1" t="s">
        <v>1515</v>
      </c>
      <c r="M1517" s="1" t="s">
        <v>13062</v>
      </c>
      <c r="N1517" s="1" t="s">
        <v>13219</v>
      </c>
      <c r="O1517" s="1" t="s">
        <v>1515</v>
      </c>
      <c r="P1517" s="1" t="s">
        <v>22020</v>
      </c>
      <c r="Q1517" s="1" t="s">
        <v>22020</v>
      </c>
      <c r="R1517" s="1" t="s">
        <v>13591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19755</v>
      </c>
      <c r="F1518" s="1" t="s">
        <v>20499</v>
      </c>
      <c r="G1518" s="1" t="s">
        <v>21239</v>
      </c>
      <c r="H1518" s="1" t="s">
        <v>21975</v>
      </c>
      <c r="I1518" s="1" t="s">
        <v>11392</v>
      </c>
      <c r="J1518" s="1"/>
      <c r="K1518" s="1" t="s">
        <v>22002</v>
      </c>
      <c r="L1518" s="1" t="s">
        <v>1516</v>
      </c>
      <c r="M1518" s="1" t="s">
        <v>13063</v>
      </c>
      <c r="N1518" s="1" t="s">
        <v>13219</v>
      </c>
      <c r="O1518" s="1" t="s">
        <v>1516</v>
      </c>
      <c r="P1518" s="1" t="s">
        <v>22020</v>
      </c>
      <c r="Q1518" s="1" t="s">
        <v>22020</v>
      </c>
      <c r="R1518" s="1" t="s">
        <v>13591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8143</v>
      </c>
      <c r="H1519" s="1" t="s">
        <v>9742</v>
      </c>
      <c r="I1519" s="1" t="s">
        <v>11393</v>
      </c>
      <c r="J1519" s="1"/>
      <c r="K1519" s="1" t="s">
        <v>22002</v>
      </c>
      <c r="L1519" s="1" t="s">
        <v>1517</v>
      </c>
      <c r="M1519" s="1" t="s">
        <v>13064</v>
      </c>
      <c r="N1519" s="1" t="s">
        <v>13219</v>
      </c>
      <c r="O1519" s="1" t="s">
        <v>1517</v>
      </c>
      <c r="P1519" s="1" t="s">
        <v>22020</v>
      </c>
      <c r="Q1519" s="1" t="s">
        <v>22020</v>
      </c>
      <c r="R1519" s="1" t="s">
        <v>13591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19756</v>
      </c>
      <c r="F1520" s="1" t="s">
        <v>20500</v>
      </c>
      <c r="G1520" s="1" t="s">
        <v>21240</v>
      </c>
      <c r="H1520" s="1" t="s">
        <v>21976</v>
      </c>
      <c r="I1520" s="1" t="s">
        <v>11394</v>
      </c>
      <c r="J1520" s="1"/>
      <c r="K1520" s="1" t="s">
        <v>22002</v>
      </c>
      <c r="L1520" s="1" t="s">
        <v>1518</v>
      </c>
      <c r="M1520" s="1" t="s">
        <v>13065</v>
      </c>
      <c r="N1520" s="1" t="s">
        <v>13219</v>
      </c>
      <c r="O1520" s="1" t="s">
        <v>1518</v>
      </c>
      <c r="P1520" s="1" t="s">
        <v>22020</v>
      </c>
      <c r="Q1520" s="1" t="s">
        <v>22020</v>
      </c>
      <c r="R1520" s="1" t="s">
        <v>13591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19757</v>
      </c>
      <c r="F1521" s="1" t="s">
        <v>20501</v>
      </c>
      <c r="G1521" s="1" t="s">
        <v>21241</v>
      </c>
      <c r="H1521" s="1" t="s">
        <v>21977</v>
      </c>
      <c r="I1521" s="1" t="s">
        <v>11395</v>
      </c>
      <c r="J1521" s="1"/>
      <c r="K1521" s="1" t="s">
        <v>22002</v>
      </c>
      <c r="L1521" s="1" t="s">
        <v>1519</v>
      </c>
      <c r="M1521" s="1" t="s">
        <v>13066</v>
      </c>
      <c r="N1521" s="1" t="s">
        <v>13219</v>
      </c>
      <c r="O1521" s="1" t="s">
        <v>1519</v>
      </c>
      <c r="P1521" s="1" t="s">
        <v>22020</v>
      </c>
      <c r="Q1521" s="1" t="s">
        <v>22020</v>
      </c>
      <c r="R1521" s="1" t="s">
        <v>13591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8146</v>
      </c>
      <c r="H1522" s="1" t="s">
        <v>9745</v>
      </c>
      <c r="I1522" s="1" t="s">
        <v>11396</v>
      </c>
      <c r="J1522" s="1"/>
      <c r="K1522" s="1" t="s">
        <v>22002</v>
      </c>
      <c r="L1522" s="1" t="s">
        <v>1520</v>
      </c>
      <c r="M1522" s="1" t="s">
        <v>13067</v>
      </c>
      <c r="N1522" s="1" t="s">
        <v>13219</v>
      </c>
      <c r="O1522" s="1" t="s">
        <v>1520</v>
      </c>
      <c r="P1522" s="1" t="s">
        <v>22020</v>
      </c>
      <c r="Q1522" s="1" t="s">
        <v>22020</v>
      </c>
      <c r="R1522" s="1" t="s">
        <v>13591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8147</v>
      </c>
      <c r="H1523" s="1" t="s">
        <v>9746</v>
      </c>
      <c r="I1523" s="1" t="s">
        <v>11397</v>
      </c>
      <c r="J1523" s="1"/>
      <c r="K1523" s="1" t="s">
        <v>22002</v>
      </c>
      <c r="L1523" s="1" t="s">
        <v>1521</v>
      </c>
      <c r="M1523" s="1" t="s">
        <v>13068</v>
      </c>
      <c r="N1523" s="1" t="s">
        <v>13219</v>
      </c>
      <c r="O1523" s="1" t="s">
        <v>1521</v>
      </c>
      <c r="P1523" s="1" t="s">
        <v>22020</v>
      </c>
      <c r="Q1523" s="1" t="s">
        <v>22020</v>
      </c>
      <c r="R1523" s="1" t="s">
        <v>13591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8148</v>
      </c>
      <c r="H1524" s="1" t="s">
        <v>9747</v>
      </c>
      <c r="I1524" s="1" t="s">
        <v>11398</v>
      </c>
      <c r="J1524" s="1"/>
      <c r="K1524" s="1" t="s">
        <v>22002</v>
      </c>
      <c r="L1524" s="1" t="s">
        <v>1522</v>
      </c>
      <c r="M1524" s="1" t="s">
        <v>13069</v>
      </c>
      <c r="N1524" s="1" t="s">
        <v>13219</v>
      </c>
      <c r="O1524" s="1" t="s">
        <v>1522</v>
      </c>
      <c r="P1524" s="1" t="s">
        <v>22020</v>
      </c>
      <c r="Q1524" s="1" t="s">
        <v>22020</v>
      </c>
      <c r="R1524" s="1" t="s">
        <v>13591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8149</v>
      </c>
      <c r="H1525" s="1" t="s">
        <v>9748</v>
      </c>
      <c r="I1525" s="1" t="s">
        <v>11399</v>
      </c>
      <c r="J1525" s="1"/>
      <c r="K1525" s="1" t="s">
        <v>22002</v>
      </c>
      <c r="L1525" s="1" t="s">
        <v>1523</v>
      </c>
      <c r="M1525" s="1" t="s">
        <v>13070</v>
      </c>
      <c r="N1525" s="1" t="s">
        <v>13219</v>
      </c>
      <c r="O1525" s="1" t="s">
        <v>1523</v>
      </c>
      <c r="P1525" s="1" t="s">
        <v>22020</v>
      </c>
      <c r="Q1525" s="1" t="s">
        <v>22020</v>
      </c>
      <c r="R1525" s="1" t="s">
        <v>13591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8150</v>
      </c>
      <c r="H1526" s="1" t="s">
        <v>9749</v>
      </c>
      <c r="I1526" s="1" t="s">
        <v>11400</v>
      </c>
      <c r="J1526" s="1"/>
      <c r="K1526" s="1" t="s">
        <v>22002</v>
      </c>
      <c r="L1526" s="1" t="s">
        <v>1524</v>
      </c>
      <c r="M1526" s="1" t="s">
        <v>13071</v>
      </c>
      <c r="N1526" s="1" t="s">
        <v>13219</v>
      </c>
      <c r="O1526" s="1" t="s">
        <v>1524</v>
      </c>
      <c r="P1526" s="1" t="s">
        <v>22020</v>
      </c>
      <c r="Q1526" s="1" t="s">
        <v>22020</v>
      </c>
      <c r="R1526" s="1" t="s">
        <v>13591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8151</v>
      </c>
      <c r="H1527" s="1" t="s">
        <v>9750</v>
      </c>
      <c r="I1527" s="1" t="s">
        <v>11401</v>
      </c>
      <c r="J1527" s="1"/>
      <c r="K1527" s="1" t="s">
        <v>22002</v>
      </c>
      <c r="L1527" s="1" t="s">
        <v>1525</v>
      </c>
      <c r="M1527" s="1" t="s">
        <v>13072</v>
      </c>
      <c r="N1527" s="1" t="s">
        <v>13219</v>
      </c>
      <c r="O1527" s="1" t="s">
        <v>1525</v>
      </c>
      <c r="P1527" s="1" t="s">
        <v>22020</v>
      </c>
      <c r="Q1527" s="1" t="s">
        <v>22020</v>
      </c>
      <c r="R1527" s="1" t="s">
        <v>13591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8152</v>
      </c>
      <c r="H1528" s="1" t="s">
        <v>9751</v>
      </c>
      <c r="I1528" s="1" t="s">
        <v>11402</v>
      </c>
      <c r="J1528" s="1"/>
      <c r="K1528" s="1" t="s">
        <v>22002</v>
      </c>
      <c r="L1528" s="1" t="s">
        <v>1526</v>
      </c>
      <c r="M1528" s="1" t="s">
        <v>13073</v>
      </c>
      <c r="N1528" s="1" t="s">
        <v>13219</v>
      </c>
      <c r="O1528" s="1" t="s">
        <v>1526</v>
      </c>
      <c r="P1528" s="1" t="s">
        <v>22020</v>
      </c>
      <c r="Q1528" s="1" t="s">
        <v>22020</v>
      </c>
      <c r="R1528" s="1" t="s">
        <v>13591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8153</v>
      </c>
      <c r="H1529" s="1" t="s">
        <v>9752</v>
      </c>
      <c r="I1529" s="1" t="s">
        <v>11403</v>
      </c>
      <c r="J1529" s="1"/>
      <c r="K1529" s="1" t="s">
        <v>22002</v>
      </c>
      <c r="L1529" s="1" t="s">
        <v>1527</v>
      </c>
      <c r="M1529" s="1" t="s">
        <v>13074</v>
      </c>
      <c r="N1529" s="1" t="s">
        <v>13219</v>
      </c>
      <c r="O1529" s="1" t="s">
        <v>1527</v>
      </c>
      <c r="P1529" s="1" t="s">
        <v>22020</v>
      </c>
      <c r="Q1529" s="1" t="s">
        <v>22020</v>
      </c>
      <c r="R1529" s="1" t="s">
        <v>13591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8154</v>
      </c>
      <c r="H1530" s="1" t="s">
        <v>9753</v>
      </c>
      <c r="I1530" s="1" t="s">
        <v>11404</v>
      </c>
      <c r="J1530" s="1"/>
      <c r="K1530" s="1" t="s">
        <v>22002</v>
      </c>
      <c r="L1530" s="1" t="s">
        <v>1528</v>
      </c>
      <c r="M1530" s="1" t="s">
        <v>13075</v>
      </c>
      <c r="N1530" s="1" t="s">
        <v>13219</v>
      </c>
      <c r="O1530" s="1" t="s">
        <v>1528</v>
      </c>
      <c r="P1530" s="1" t="s">
        <v>22020</v>
      </c>
      <c r="Q1530" s="1" t="s">
        <v>22020</v>
      </c>
      <c r="R1530" s="1" t="s">
        <v>13591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8155</v>
      </c>
      <c r="H1531" s="1" t="s">
        <v>9754</v>
      </c>
      <c r="I1531" s="1" t="s">
        <v>11405</v>
      </c>
      <c r="J1531" s="1"/>
      <c r="K1531" s="1" t="s">
        <v>22002</v>
      </c>
      <c r="L1531" s="1" t="s">
        <v>1529</v>
      </c>
      <c r="M1531" s="1" t="s">
        <v>13076</v>
      </c>
      <c r="N1531" s="1" t="s">
        <v>13219</v>
      </c>
      <c r="O1531" s="1" t="s">
        <v>1529</v>
      </c>
      <c r="P1531" s="1" t="s">
        <v>22020</v>
      </c>
      <c r="Q1531" s="1" t="s">
        <v>22020</v>
      </c>
      <c r="R1531" s="1" t="s">
        <v>13591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8156</v>
      </c>
      <c r="H1532" s="1" t="s">
        <v>9755</v>
      </c>
      <c r="I1532" s="1" t="s">
        <v>11406</v>
      </c>
      <c r="J1532" s="1"/>
      <c r="K1532" s="1" t="s">
        <v>22002</v>
      </c>
      <c r="L1532" s="1" t="s">
        <v>1530</v>
      </c>
      <c r="M1532" s="1" t="s">
        <v>13077</v>
      </c>
      <c r="N1532" s="1" t="s">
        <v>13219</v>
      </c>
      <c r="O1532" s="1" t="s">
        <v>1530</v>
      </c>
      <c r="P1532" s="1" t="s">
        <v>22020</v>
      </c>
      <c r="Q1532" s="1" t="s">
        <v>22020</v>
      </c>
      <c r="R1532" s="1" t="s">
        <v>13591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8157</v>
      </c>
      <c r="H1533" s="1" t="s">
        <v>9756</v>
      </c>
      <c r="I1533" s="1" t="s">
        <v>11407</v>
      </c>
      <c r="J1533" s="1"/>
      <c r="K1533" s="1" t="s">
        <v>22002</v>
      </c>
      <c r="L1533" s="1" t="s">
        <v>1531</v>
      </c>
      <c r="M1533" s="1" t="s">
        <v>13078</v>
      </c>
      <c r="N1533" s="1" t="s">
        <v>13219</v>
      </c>
      <c r="O1533" s="1" t="s">
        <v>1531</v>
      </c>
      <c r="P1533" s="1" t="s">
        <v>22020</v>
      </c>
      <c r="Q1533" s="1" t="s">
        <v>22020</v>
      </c>
      <c r="R1533" s="1" t="s">
        <v>13591</v>
      </c>
      <c r="S1533" s="1" t="s">
        <v>1531</v>
      </c>
      <c r="T1533" s="1"/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8158</v>
      </c>
      <c r="H1534" s="1" t="s">
        <v>9757</v>
      </c>
      <c r="I1534" s="1" t="s">
        <v>11408</v>
      </c>
      <c r="J1534" s="1"/>
      <c r="K1534" s="1" t="s">
        <v>22002</v>
      </c>
      <c r="L1534" s="1" t="s">
        <v>1532</v>
      </c>
      <c r="M1534" s="1" t="s">
        <v>13079</v>
      </c>
      <c r="N1534" s="1" t="s">
        <v>13219</v>
      </c>
      <c r="O1534" s="1" t="s">
        <v>1532</v>
      </c>
      <c r="P1534" s="1" t="s">
        <v>22020</v>
      </c>
      <c r="Q1534" s="1" t="s">
        <v>22020</v>
      </c>
      <c r="R1534" s="1" t="s">
        <v>13591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8159</v>
      </c>
      <c r="H1535" s="1" t="s">
        <v>9758</v>
      </c>
      <c r="I1535" s="1" t="s">
        <v>11409</v>
      </c>
      <c r="J1535" s="1"/>
      <c r="K1535" s="1" t="s">
        <v>22002</v>
      </c>
      <c r="L1535" s="1" t="s">
        <v>1533</v>
      </c>
      <c r="M1535" s="1" t="s">
        <v>13080</v>
      </c>
      <c r="N1535" s="1" t="s">
        <v>13219</v>
      </c>
      <c r="O1535" s="1" t="s">
        <v>1533</v>
      </c>
      <c r="P1535" s="1" t="s">
        <v>22020</v>
      </c>
      <c r="Q1535" s="1" t="s">
        <v>22020</v>
      </c>
      <c r="R1535" s="1" t="s">
        <v>13591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19758</v>
      </c>
      <c r="F1536" s="1" t="s">
        <v>20502</v>
      </c>
      <c r="G1536" s="1" t="s">
        <v>21242</v>
      </c>
      <c r="H1536" s="1" t="s">
        <v>21978</v>
      </c>
      <c r="I1536" s="1" t="s">
        <v>11410</v>
      </c>
      <c r="J1536" s="1"/>
      <c r="K1536" s="1" t="s">
        <v>22002</v>
      </c>
      <c r="L1536" s="1" t="s">
        <v>1534</v>
      </c>
      <c r="M1536" s="1" t="s">
        <v>13081</v>
      </c>
      <c r="N1536" s="1" t="s">
        <v>13219</v>
      </c>
      <c r="O1536" s="1" t="s">
        <v>1534</v>
      </c>
      <c r="P1536" s="1" t="s">
        <v>22020</v>
      </c>
      <c r="Q1536" s="1" t="s">
        <v>22020</v>
      </c>
      <c r="R1536" s="1" t="s">
        <v>13591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19759</v>
      </c>
      <c r="F1537" s="1" t="s">
        <v>20503</v>
      </c>
      <c r="G1537" s="1" t="s">
        <v>21243</v>
      </c>
      <c r="H1537" s="1" t="s">
        <v>21979</v>
      </c>
      <c r="I1537" s="1" t="s">
        <v>11411</v>
      </c>
      <c r="J1537" s="1"/>
      <c r="K1537" s="1" t="s">
        <v>22002</v>
      </c>
      <c r="L1537" s="1" t="s">
        <v>1535</v>
      </c>
      <c r="M1537" s="1" t="s">
        <v>13082</v>
      </c>
      <c r="N1537" s="1" t="s">
        <v>13219</v>
      </c>
      <c r="O1537" s="1" t="s">
        <v>1535</v>
      </c>
      <c r="P1537" s="1" t="s">
        <v>22020</v>
      </c>
      <c r="Q1537" s="1" t="s">
        <v>22020</v>
      </c>
      <c r="R1537" s="1" t="s">
        <v>13591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19760</v>
      </c>
      <c r="F1538" s="1" t="s">
        <v>20504</v>
      </c>
      <c r="G1538" s="1" t="s">
        <v>21244</v>
      </c>
      <c r="H1538" s="1" t="s">
        <v>21980</v>
      </c>
      <c r="I1538" s="1" t="s">
        <v>11412</v>
      </c>
      <c r="J1538" s="1"/>
      <c r="K1538" s="1" t="s">
        <v>22002</v>
      </c>
      <c r="L1538" s="1" t="s">
        <v>1536</v>
      </c>
      <c r="M1538" s="1" t="s">
        <v>13083</v>
      </c>
      <c r="N1538" s="1" t="s">
        <v>13219</v>
      </c>
      <c r="O1538" s="1" t="s">
        <v>1536</v>
      </c>
      <c r="P1538" s="1" t="s">
        <v>22020</v>
      </c>
      <c r="Q1538" s="1" t="s">
        <v>22020</v>
      </c>
      <c r="R1538" s="1" t="s">
        <v>13591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8163</v>
      </c>
      <c r="H1539" s="1" t="s">
        <v>9762</v>
      </c>
      <c r="I1539" s="1" t="s">
        <v>11413</v>
      </c>
      <c r="J1539" s="1"/>
      <c r="K1539" s="1" t="s">
        <v>22002</v>
      </c>
      <c r="L1539" s="1" t="s">
        <v>1537</v>
      </c>
      <c r="M1539" s="1" t="s">
        <v>13084</v>
      </c>
      <c r="N1539" s="1" t="s">
        <v>13219</v>
      </c>
      <c r="O1539" s="1" t="s">
        <v>1537</v>
      </c>
      <c r="P1539" s="1" t="s">
        <v>22020</v>
      </c>
      <c r="Q1539" s="1" t="s">
        <v>22020</v>
      </c>
      <c r="R1539" s="1" t="s">
        <v>13591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8164</v>
      </c>
      <c r="H1540" s="1" t="s">
        <v>9763</v>
      </c>
      <c r="I1540" s="1" t="s">
        <v>11414</v>
      </c>
      <c r="J1540" s="1"/>
      <c r="K1540" s="1" t="s">
        <v>22002</v>
      </c>
      <c r="L1540" s="1" t="s">
        <v>1538</v>
      </c>
      <c r="M1540" s="1" t="s">
        <v>13085</v>
      </c>
      <c r="N1540" s="1" t="s">
        <v>13219</v>
      </c>
      <c r="O1540" s="1" t="s">
        <v>1538</v>
      </c>
      <c r="P1540" s="1" t="s">
        <v>22020</v>
      </c>
      <c r="Q1540" s="1" t="s">
        <v>22020</v>
      </c>
      <c r="R1540" s="1" t="s">
        <v>13591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19761</v>
      </c>
      <c r="F1541" s="1" t="s">
        <v>20505</v>
      </c>
      <c r="G1541" s="1" t="s">
        <v>21245</v>
      </c>
      <c r="H1541" s="1" t="s">
        <v>21981</v>
      </c>
      <c r="I1541" s="1" t="s">
        <v>11415</v>
      </c>
      <c r="J1541" s="1"/>
      <c r="K1541" s="1" t="s">
        <v>22002</v>
      </c>
      <c r="L1541" s="1" t="s">
        <v>1539</v>
      </c>
      <c r="M1541" s="1" t="s">
        <v>13086</v>
      </c>
      <c r="N1541" s="1" t="s">
        <v>13219</v>
      </c>
      <c r="O1541" s="1" t="s">
        <v>1539</v>
      </c>
      <c r="P1541" s="1" t="s">
        <v>22020</v>
      </c>
      <c r="Q1541" s="1" t="s">
        <v>22020</v>
      </c>
      <c r="R1541" s="1" t="s">
        <v>13591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8166</v>
      </c>
      <c r="H1542" s="1" t="s">
        <v>9765</v>
      </c>
      <c r="I1542" s="1" t="s">
        <v>11416</v>
      </c>
      <c r="J1542" s="1"/>
      <c r="K1542" s="1" t="s">
        <v>22002</v>
      </c>
      <c r="L1542" s="1" t="s">
        <v>1540</v>
      </c>
      <c r="M1542" s="1" t="s">
        <v>13087</v>
      </c>
      <c r="N1542" s="1" t="s">
        <v>13219</v>
      </c>
      <c r="O1542" s="1" t="s">
        <v>1540</v>
      </c>
      <c r="P1542" s="1" t="s">
        <v>22020</v>
      </c>
      <c r="Q1542" s="1" t="s">
        <v>22020</v>
      </c>
      <c r="R1542" s="1" t="s">
        <v>13591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8167</v>
      </c>
      <c r="H1543" s="1" t="s">
        <v>9766</v>
      </c>
      <c r="I1543" s="1" t="s">
        <v>11417</v>
      </c>
      <c r="J1543" s="1"/>
      <c r="K1543" s="1" t="s">
        <v>22002</v>
      </c>
      <c r="L1543" s="1" t="s">
        <v>1541</v>
      </c>
      <c r="M1543" s="1" t="s">
        <v>13088</v>
      </c>
      <c r="N1543" s="1" t="s">
        <v>13219</v>
      </c>
      <c r="O1543" s="1" t="s">
        <v>1541</v>
      </c>
      <c r="P1543" s="1" t="s">
        <v>22020</v>
      </c>
      <c r="Q1543" s="1" t="s">
        <v>22020</v>
      </c>
      <c r="R1543" s="1" t="s">
        <v>13591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8168</v>
      </c>
      <c r="H1544" s="1" t="s">
        <v>9767</v>
      </c>
      <c r="I1544" s="1" t="s">
        <v>11418</v>
      </c>
      <c r="J1544" s="1"/>
      <c r="K1544" s="1" t="s">
        <v>22002</v>
      </c>
      <c r="L1544" s="1" t="s">
        <v>1542</v>
      </c>
      <c r="M1544" s="1" t="s">
        <v>13089</v>
      </c>
      <c r="N1544" s="1" t="s">
        <v>13219</v>
      </c>
      <c r="O1544" s="1" t="s">
        <v>1542</v>
      </c>
      <c r="P1544" s="1" t="s">
        <v>22020</v>
      </c>
      <c r="Q1544" s="1" t="s">
        <v>22020</v>
      </c>
      <c r="R1544" s="1" t="s">
        <v>13591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8169</v>
      </c>
      <c r="H1545" s="1" t="s">
        <v>9768</v>
      </c>
      <c r="I1545" s="1" t="s">
        <v>11419</v>
      </c>
      <c r="J1545" s="1"/>
      <c r="K1545" s="1" t="s">
        <v>22002</v>
      </c>
      <c r="L1545" s="1" t="s">
        <v>1543</v>
      </c>
      <c r="M1545" s="1" t="s">
        <v>13090</v>
      </c>
      <c r="N1545" s="1" t="s">
        <v>13219</v>
      </c>
      <c r="O1545" s="1" t="s">
        <v>1543</v>
      </c>
      <c r="P1545" s="1" t="s">
        <v>22020</v>
      </c>
      <c r="Q1545" s="1" t="s">
        <v>22020</v>
      </c>
      <c r="R1545" s="1" t="s">
        <v>13591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8170</v>
      </c>
      <c r="H1546" s="1" t="s">
        <v>9769</v>
      </c>
      <c r="I1546" s="1" t="s">
        <v>11420</v>
      </c>
      <c r="J1546" s="1"/>
      <c r="K1546" s="1" t="s">
        <v>22002</v>
      </c>
      <c r="L1546" s="1" t="s">
        <v>1544</v>
      </c>
      <c r="M1546" s="1" t="s">
        <v>13091</v>
      </c>
      <c r="N1546" s="1" t="s">
        <v>13219</v>
      </c>
      <c r="O1546" s="1" t="s">
        <v>1544</v>
      </c>
      <c r="P1546" s="1" t="s">
        <v>22020</v>
      </c>
      <c r="Q1546" s="1" t="s">
        <v>22020</v>
      </c>
      <c r="R1546" s="1" t="s">
        <v>13591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19762</v>
      </c>
      <c r="F1547" s="1" t="s">
        <v>20506</v>
      </c>
      <c r="G1547" s="1" t="s">
        <v>21246</v>
      </c>
      <c r="H1547" s="1" t="s">
        <v>21982</v>
      </c>
      <c r="I1547" s="1" t="s">
        <v>11421</v>
      </c>
      <c r="J1547" s="1"/>
      <c r="K1547" s="1" t="s">
        <v>22002</v>
      </c>
      <c r="L1547" s="1" t="s">
        <v>1545</v>
      </c>
      <c r="M1547" s="1" t="s">
        <v>13092</v>
      </c>
      <c r="N1547" s="1" t="s">
        <v>13219</v>
      </c>
      <c r="O1547" s="1" t="s">
        <v>1545</v>
      </c>
      <c r="P1547" s="1" t="s">
        <v>22020</v>
      </c>
      <c r="Q1547" s="1" t="s">
        <v>22020</v>
      </c>
      <c r="R1547" s="1" t="s">
        <v>13591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19763</v>
      </c>
      <c r="F1548" s="1" t="s">
        <v>20507</v>
      </c>
      <c r="G1548" s="1" t="s">
        <v>21247</v>
      </c>
      <c r="H1548" s="1" t="s">
        <v>21983</v>
      </c>
      <c r="I1548" s="1" t="s">
        <v>11422</v>
      </c>
      <c r="J1548" s="1"/>
      <c r="K1548" s="1" t="s">
        <v>22002</v>
      </c>
      <c r="L1548" s="1" t="s">
        <v>1546</v>
      </c>
      <c r="M1548" s="1" t="s">
        <v>13093</v>
      </c>
      <c r="N1548" s="1" t="s">
        <v>13219</v>
      </c>
      <c r="O1548" s="1" t="s">
        <v>1546</v>
      </c>
      <c r="P1548" s="1" t="s">
        <v>22020</v>
      </c>
      <c r="Q1548" s="1" t="s">
        <v>22020</v>
      </c>
      <c r="R1548" s="1" t="s">
        <v>13591</v>
      </c>
      <c r="S1548" s="1" t="s">
        <v>1546</v>
      </c>
      <c r="T1548" s="1"/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19764</v>
      </c>
      <c r="F1549" s="1" t="s">
        <v>20508</v>
      </c>
      <c r="G1549" s="1" t="s">
        <v>21248</v>
      </c>
      <c r="H1549" s="1" t="s">
        <v>21984</v>
      </c>
      <c r="I1549" s="1" t="s">
        <v>11423</v>
      </c>
      <c r="J1549" s="1"/>
      <c r="K1549" s="1" t="s">
        <v>22002</v>
      </c>
      <c r="L1549" s="1" t="s">
        <v>1547</v>
      </c>
      <c r="M1549" s="1" t="s">
        <v>13094</v>
      </c>
      <c r="N1549" s="1" t="s">
        <v>13219</v>
      </c>
      <c r="O1549" s="1" t="s">
        <v>1547</v>
      </c>
      <c r="P1549" s="1" t="s">
        <v>22020</v>
      </c>
      <c r="Q1549" s="1" t="s">
        <v>22020</v>
      </c>
      <c r="R1549" s="1" t="s">
        <v>13591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8174</v>
      </c>
      <c r="H1550" s="1" t="s">
        <v>9773</v>
      </c>
      <c r="I1550" s="1" t="s">
        <v>11424</v>
      </c>
      <c r="J1550" s="1"/>
      <c r="K1550" s="1" t="s">
        <v>22002</v>
      </c>
      <c r="L1550" s="1" t="s">
        <v>1548</v>
      </c>
      <c r="M1550" s="1" t="s">
        <v>13095</v>
      </c>
      <c r="N1550" s="1" t="s">
        <v>13219</v>
      </c>
      <c r="O1550" s="1" t="s">
        <v>1548</v>
      </c>
      <c r="P1550" s="1" t="s">
        <v>22020</v>
      </c>
      <c r="Q1550" s="1" t="s">
        <v>22020</v>
      </c>
      <c r="R1550" s="1" t="s">
        <v>13591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8175</v>
      </c>
      <c r="H1551" s="1" t="s">
        <v>9774</v>
      </c>
      <c r="I1551" s="1" t="s">
        <v>11425</v>
      </c>
      <c r="J1551" s="1"/>
      <c r="K1551" s="1" t="s">
        <v>22002</v>
      </c>
      <c r="L1551" s="1" t="s">
        <v>1549</v>
      </c>
      <c r="M1551" s="1" t="s">
        <v>13096</v>
      </c>
      <c r="N1551" s="1" t="s">
        <v>13219</v>
      </c>
      <c r="O1551" s="1" t="s">
        <v>1549</v>
      </c>
      <c r="P1551" s="1" t="s">
        <v>22020</v>
      </c>
      <c r="Q1551" s="1" t="s">
        <v>22020</v>
      </c>
      <c r="R1551" s="1" t="s">
        <v>13591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19765</v>
      </c>
      <c r="F1552" s="1" t="s">
        <v>20509</v>
      </c>
      <c r="G1552" s="1" t="s">
        <v>21249</v>
      </c>
      <c r="H1552" s="1" t="s">
        <v>21985</v>
      </c>
      <c r="I1552" s="1" t="s">
        <v>11426</v>
      </c>
      <c r="J1552" s="1"/>
      <c r="K1552" s="1" t="s">
        <v>22002</v>
      </c>
      <c r="L1552" s="1" t="s">
        <v>1550</v>
      </c>
      <c r="M1552" s="1" t="s">
        <v>13097</v>
      </c>
      <c r="N1552" s="1" t="s">
        <v>13219</v>
      </c>
      <c r="O1552" s="1" t="s">
        <v>1550</v>
      </c>
      <c r="P1552" s="1" t="s">
        <v>22020</v>
      </c>
      <c r="Q1552" s="1" t="s">
        <v>22020</v>
      </c>
      <c r="R1552" s="1" t="s">
        <v>13591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8177</v>
      </c>
      <c r="H1553" s="1" t="s">
        <v>9776</v>
      </c>
      <c r="I1553" s="1" t="s">
        <v>11427</v>
      </c>
      <c r="J1553" s="1"/>
      <c r="K1553" s="1" t="s">
        <v>22002</v>
      </c>
      <c r="L1553" s="1" t="s">
        <v>1551</v>
      </c>
      <c r="M1553" s="1" t="s">
        <v>13098</v>
      </c>
      <c r="N1553" s="1" t="s">
        <v>13219</v>
      </c>
      <c r="O1553" s="1" t="s">
        <v>1551</v>
      </c>
      <c r="P1553" s="1" t="s">
        <v>22020</v>
      </c>
      <c r="Q1553" s="1" t="s">
        <v>22020</v>
      </c>
      <c r="R1553" s="1" t="s">
        <v>13591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19766</v>
      </c>
      <c r="F1554" s="1" t="s">
        <v>20510</v>
      </c>
      <c r="G1554" s="1" t="s">
        <v>21250</v>
      </c>
      <c r="H1554" s="1" t="s">
        <v>21986</v>
      </c>
      <c r="I1554" s="1" t="s">
        <v>11428</v>
      </c>
      <c r="J1554" s="1"/>
      <c r="K1554" s="1" t="s">
        <v>22002</v>
      </c>
      <c r="L1554" s="1" t="s">
        <v>1552</v>
      </c>
      <c r="M1554" s="1" t="s">
        <v>13099</v>
      </c>
      <c r="N1554" s="1" t="s">
        <v>13219</v>
      </c>
      <c r="O1554" s="1" t="s">
        <v>1552</v>
      </c>
      <c r="P1554" s="1" t="s">
        <v>22020</v>
      </c>
      <c r="Q1554" s="1" t="s">
        <v>22020</v>
      </c>
      <c r="R1554" s="1" t="s">
        <v>13591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8179</v>
      </c>
      <c r="H1555" s="1" t="s">
        <v>9778</v>
      </c>
      <c r="I1555" s="1" t="s">
        <v>11429</v>
      </c>
      <c r="J1555" s="1"/>
      <c r="K1555" s="1" t="s">
        <v>22002</v>
      </c>
      <c r="L1555" s="1" t="s">
        <v>1553</v>
      </c>
      <c r="M1555" s="1" t="s">
        <v>13100</v>
      </c>
      <c r="N1555" s="1" t="s">
        <v>13219</v>
      </c>
      <c r="O1555" s="1" t="s">
        <v>1553</v>
      </c>
      <c r="P1555" s="1" t="s">
        <v>22020</v>
      </c>
      <c r="Q1555" s="1" t="s">
        <v>22020</v>
      </c>
      <c r="R1555" s="1" t="s">
        <v>13591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8180</v>
      </c>
      <c r="H1556" s="1" t="s">
        <v>9779</v>
      </c>
      <c r="I1556" s="1" t="s">
        <v>11430</v>
      </c>
      <c r="J1556" s="1"/>
      <c r="K1556" s="1" t="s">
        <v>22002</v>
      </c>
      <c r="L1556" s="1" t="s">
        <v>1554</v>
      </c>
      <c r="M1556" s="1" t="s">
        <v>13101</v>
      </c>
      <c r="N1556" s="1" t="s">
        <v>13219</v>
      </c>
      <c r="O1556" s="1" t="s">
        <v>1554</v>
      </c>
      <c r="P1556" s="1" t="s">
        <v>22020</v>
      </c>
      <c r="Q1556" s="1" t="s">
        <v>22020</v>
      </c>
      <c r="R1556" s="1" t="s">
        <v>13591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8181</v>
      </c>
      <c r="H1557" s="1" t="s">
        <v>9780</v>
      </c>
      <c r="I1557" s="1" t="s">
        <v>11431</v>
      </c>
      <c r="J1557" s="1"/>
      <c r="K1557" s="1" t="s">
        <v>22002</v>
      </c>
      <c r="L1557" s="1" t="s">
        <v>1555</v>
      </c>
      <c r="M1557" s="1" t="s">
        <v>13102</v>
      </c>
      <c r="N1557" s="1" t="s">
        <v>13219</v>
      </c>
      <c r="O1557" s="1" t="s">
        <v>1555</v>
      </c>
      <c r="P1557" s="1" t="s">
        <v>22020</v>
      </c>
      <c r="Q1557" s="1" t="s">
        <v>22020</v>
      </c>
      <c r="R1557" s="1" t="s">
        <v>13591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8182</v>
      </c>
      <c r="H1558" s="1" t="s">
        <v>9781</v>
      </c>
      <c r="I1558" s="1" t="s">
        <v>11432</v>
      </c>
      <c r="J1558" s="1"/>
      <c r="K1558" s="1" t="s">
        <v>22002</v>
      </c>
      <c r="L1558" s="1" t="s">
        <v>1556</v>
      </c>
      <c r="M1558" s="1" t="s">
        <v>13103</v>
      </c>
      <c r="N1558" s="1" t="s">
        <v>13219</v>
      </c>
      <c r="O1558" s="1" t="s">
        <v>1556</v>
      </c>
      <c r="P1558" s="1" t="s">
        <v>22020</v>
      </c>
      <c r="Q1558" s="1" t="s">
        <v>22020</v>
      </c>
      <c r="R1558" s="1" t="s">
        <v>13591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8183</v>
      </c>
      <c r="H1559" s="1" t="s">
        <v>9782</v>
      </c>
      <c r="I1559" s="1" t="s">
        <v>11433</v>
      </c>
      <c r="J1559" s="1"/>
      <c r="K1559" s="1" t="s">
        <v>22002</v>
      </c>
      <c r="L1559" s="1" t="s">
        <v>1557</v>
      </c>
      <c r="M1559" s="1" t="s">
        <v>13104</v>
      </c>
      <c r="N1559" s="1" t="s">
        <v>13219</v>
      </c>
      <c r="O1559" s="1" t="s">
        <v>1557</v>
      </c>
      <c r="P1559" s="1" t="s">
        <v>22020</v>
      </c>
      <c r="Q1559" s="1" t="s">
        <v>22020</v>
      </c>
      <c r="R1559" s="1" t="s">
        <v>13591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8184</v>
      </c>
      <c r="H1560" s="1" t="s">
        <v>9783</v>
      </c>
      <c r="I1560" s="1" t="s">
        <v>11434</v>
      </c>
      <c r="J1560" s="1"/>
      <c r="K1560" s="1" t="s">
        <v>22002</v>
      </c>
      <c r="L1560" s="1" t="s">
        <v>1558</v>
      </c>
      <c r="M1560" s="1" t="s">
        <v>13105</v>
      </c>
      <c r="N1560" s="1" t="s">
        <v>13219</v>
      </c>
      <c r="O1560" s="1" t="s">
        <v>1558</v>
      </c>
      <c r="P1560" s="1" t="s">
        <v>22020</v>
      </c>
      <c r="Q1560" s="1" t="s">
        <v>22020</v>
      </c>
      <c r="R1560" s="1" t="s">
        <v>13591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19767</v>
      </c>
      <c r="F1561" s="1" t="s">
        <v>20511</v>
      </c>
      <c r="G1561" s="1" t="s">
        <v>21251</v>
      </c>
      <c r="H1561" s="1" t="s">
        <v>21987</v>
      </c>
      <c r="I1561" s="1" t="s">
        <v>11435</v>
      </c>
      <c r="J1561" s="1"/>
      <c r="K1561" s="1" t="s">
        <v>22002</v>
      </c>
      <c r="L1561" s="1" t="s">
        <v>1559</v>
      </c>
      <c r="M1561" s="1" t="s">
        <v>13106</v>
      </c>
      <c r="N1561" s="1" t="s">
        <v>13219</v>
      </c>
      <c r="O1561" s="1" t="s">
        <v>1559</v>
      </c>
      <c r="P1561" s="1" t="s">
        <v>22020</v>
      </c>
      <c r="Q1561" s="1" t="s">
        <v>22020</v>
      </c>
      <c r="R1561" s="1" t="s">
        <v>13591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19768</v>
      </c>
      <c r="F1562" s="1" t="s">
        <v>20512</v>
      </c>
      <c r="G1562" s="1" t="s">
        <v>21252</v>
      </c>
      <c r="H1562" s="1" t="s">
        <v>21988</v>
      </c>
      <c r="I1562" s="1" t="s">
        <v>11436</v>
      </c>
      <c r="J1562" s="1"/>
      <c r="K1562" s="1" t="s">
        <v>22002</v>
      </c>
      <c r="L1562" s="1" t="s">
        <v>1560</v>
      </c>
      <c r="M1562" s="1" t="s">
        <v>13107</v>
      </c>
      <c r="N1562" s="1" t="s">
        <v>13219</v>
      </c>
      <c r="O1562" s="1" t="s">
        <v>1560</v>
      </c>
      <c r="P1562" s="1" t="s">
        <v>22020</v>
      </c>
      <c r="Q1562" s="1" t="s">
        <v>22020</v>
      </c>
      <c r="R1562" s="1" t="s">
        <v>13591</v>
      </c>
      <c r="S1562" s="1" t="s">
        <v>1560</v>
      </c>
      <c r="T1562" s="1"/>
      <c r="U1562" s="1"/>
      <c r="V1562" s="1" t="s">
        <v>13599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8187</v>
      </c>
      <c r="H1563" s="1" t="s">
        <v>9786</v>
      </c>
      <c r="I1563" s="1" t="s">
        <v>11437</v>
      </c>
      <c r="J1563" s="1"/>
      <c r="K1563" s="1" t="s">
        <v>22002</v>
      </c>
      <c r="L1563" s="1" t="s">
        <v>1561</v>
      </c>
      <c r="M1563" s="1" t="s">
        <v>13108</v>
      </c>
      <c r="N1563" s="1" t="s">
        <v>13219</v>
      </c>
      <c r="O1563" s="1" t="s">
        <v>1561</v>
      </c>
      <c r="P1563" s="1" t="s">
        <v>22020</v>
      </c>
      <c r="Q1563" s="1" t="s">
        <v>22020</v>
      </c>
      <c r="R1563" s="1" t="s">
        <v>13591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8188</v>
      </c>
      <c r="H1564" s="1" t="s">
        <v>9787</v>
      </c>
      <c r="I1564" s="1" t="s">
        <v>11438</v>
      </c>
      <c r="J1564" s="1"/>
      <c r="K1564" s="1" t="s">
        <v>22002</v>
      </c>
      <c r="L1564" s="1" t="s">
        <v>1562</v>
      </c>
      <c r="M1564" s="1" t="s">
        <v>13109</v>
      </c>
      <c r="N1564" s="1" t="s">
        <v>13219</v>
      </c>
      <c r="O1564" s="1" t="s">
        <v>1562</v>
      </c>
      <c r="P1564" s="1" t="s">
        <v>22020</v>
      </c>
      <c r="Q1564" s="1" t="s">
        <v>22020</v>
      </c>
      <c r="R1564" s="1" t="s">
        <v>13591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8189</v>
      </c>
      <c r="H1565" s="1" t="s">
        <v>9788</v>
      </c>
      <c r="I1565" s="1" t="s">
        <v>11439</v>
      </c>
      <c r="J1565" s="1"/>
      <c r="K1565" s="1" t="s">
        <v>22002</v>
      </c>
      <c r="L1565" s="1" t="s">
        <v>1563</v>
      </c>
      <c r="M1565" s="1" t="s">
        <v>13110</v>
      </c>
      <c r="N1565" s="1" t="s">
        <v>13219</v>
      </c>
      <c r="O1565" s="1" t="s">
        <v>1563</v>
      </c>
      <c r="P1565" s="1" t="s">
        <v>22020</v>
      </c>
      <c r="Q1565" s="1" t="s">
        <v>22020</v>
      </c>
      <c r="R1565" s="1" t="s">
        <v>13591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8190</v>
      </c>
      <c r="H1566" s="1" t="s">
        <v>9789</v>
      </c>
      <c r="I1566" s="1" t="s">
        <v>11440</v>
      </c>
      <c r="J1566" s="1"/>
      <c r="K1566" s="1" t="s">
        <v>22002</v>
      </c>
      <c r="L1566" s="1" t="s">
        <v>1564</v>
      </c>
      <c r="M1566" s="1" t="s">
        <v>13111</v>
      </c>
      <c r="N1566" s="1" t="s">
        <v>13219</v>
      </c>
      <c r="O1566" s="1" t="s">
        <v>1564</v>
      </c>
      <c r="P1566" s="1" t="s">
        <v>22020</v>
      </c>
      <c r="Q1566" s="1" t="s">
        <v>22020</v>
      </c>
      <c r="R1566" s="1" t="s">
        <v>13591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8191</v>
      </c>
      <c r="H1567" s="1" t="s">
        <v>9790</v>
      </c>
      <c r="I1567" s="1" t="s">
        <v>11441</v>
      </c>
      <c r="J1567" s="1"/>
      <c r="K1567" s="1" t="s">
        <v>22002</v>
      </c>
      <c r="L1567" s="1" t="s">
        <v>1565</v>
      </c>
      <c r="M1567" s="1" t="s">
        <v>13112</v>
      </c>
      <c r="N1567" s="1" t="s">
        <v>13219</v>
      </c>
      <c r="O1567" s="1" t="s">
        <v>1565</v>
      </c>
      <c r="P1567" s="1" t="s">
        <v>22020</v>
      </c>
      <c r="Q1567" s="1" t="s">
        <v>22020</v>
      </c>
      <c r="R1567" s="1" t="s">
        <v>13591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8192</v>
      </c>
      <c r="H1568" s="1" t="s">
        <v>9791</v>
      </c>
      <c r="I1568" s="1" t="s">
        <v>11442</v>
      </c>
      <c r="J1568" s="1"/>
      <c r="K1568" s="1" t="s">
        <v>22002</v>
      </c>
      <c r="L1568" s="1" t="s">
        <v>1566</v>
      </c>
      <c r="M1568" s="1" t="s">
        <v>13113</v>
      </c>
      <c r="N1568" s="1" t="s">
        <v>13219</v>
      </c>
      <c r="O1568" s="1" t="s">
        <v>1566</v>
      </c>
      <c r="P1568" s="1" t="s">
        <v>22020</v>
      </c>
      <c r="Q1568" s="1" t="s">
        <v>22020</v>
      </c>
      <c r="R1568" s="1" t="s">
        <v>13591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8193</v>
      </c>
      <c r="H1569" s="1" t="s">
        <v>9792</v>
      </c>
      <c r="I1569" s="1" t="s">
        <v>11443</v>
      </c>
      <c r="J1569" s="1"/>
      <c r="K1569" s="1" t="s">
        <v>22002</v>
      </c>
      <c r="L1569" s="1" t="s">
        <v>1567</v>
      </c>
      <c r="M1569" s="1" t="s">
        <v>13114</v>
      </c>
      <c r="N1569" s="1" t="s">
        <v>13219</v>
      </c>
      <c r="O1569" s="1" t="s">
        <v>1567</v>
      </c>
      <c r="P1569" s="1" t="s">
        <v>22020</v>
      </c>
      <c r="Q1569" s="1" t="s">
        <v>22020</v>
      </c>
      <c r="R1569" s="1" t="s">
        <v>13591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8194</v>
      </c>
      <c r="H1570" s="1" t="s">
        <v>9793</v>
      </c>
      <c r="I1570" s="1" t="s">
        <v>11444</v>
      </c>
      <c r="J1570" s="1"/>
      <c r="K1570" s="1" t="s">
        <v>22002</v>
      </c>
      <c r="L1570" s="1" t="s">
        <v>1568</v>
      </c>
      <c r="M1570" s="1" t="s">
        <v>13115</v>
      </c>
      <c r="N1570" s="1" t="s">
        <v>13219</v>
      </c>
      <c r="O1570" s="1" t="s">
        <v>1568</v>
      </c>
      <c r="P1570" s="1" t="s">
        <v>22020</v>
      </c>
      <c r="Q1570" s="1" t="s">
        <v>22020</v>
      </c>
      <c r="R1570" s="1" t="s">
        <v>13591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19769</v>
      </c>
      <c r="F1571" s="1" t="s">
        <v>20513</v>
      </c>
      <c r="G1571" s="1" t="s">
        <v>21253</v>
      </c>
      <c r="H1571" s="1" t="s">
        <v>21989</v>
      </c>
      <c r="I1571" s="1" t="s">
        <v>11445</v>
      </c>
      <c r="J1571" s="1"/>
      <c r="K1571" s="1" t="s">
        <v>22002</v>
      </c>
      <c r="L1571" s="1" t="s">
        <v>1569</v>
      </c>
      <c r="M1571" s="1" t="s">
        <v>13116</v>
      </c>
      <c r="N1571" s="1" t="s">
        <v>13219</v>
      </c>
      <c r="O1571" s="1" t="s">
        <v>1569</v>
      </c>
      <c r="P1571" s="1" t="s">
        <v>22020</v>
      </c>
      <c r="Q1571" s="1" t="s">
        <v>22020</v>
      </c>
      <c r="R1571" s="1" t="s">
        <v>13591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8196</v>
      </c>
      <c r="H1572" s="1" t="s">
        <v>9795</v>
      </c>
      <c r="I1572" s="1" t="s">
        <v>11446</v>
      </c>
      <c r="J1572" s="1"/>
      <c r="K1572" s="1" t="s">
        <v>22002</v>
      </c>
      <c r="L1572" s="1" t="s">
        <v>1570</v>
      </c>
      <c r="M1572" s="1" t="s">
        <v>13117</v>
      </c>
      <c r="N1572" s="1" t="s">
        <v>13219</v>
      </c>
      <c r="O1572" s="1" t="s">
        <v>1570</v>
      </c>
      <c r="P1572" s="1" t="s">
        <v>22020</v>
      </c>
      <c r="Q1572" s="1" t="s">
        <v>22020</v>
      </c>
      <c r="R1572" s="1" t="s">
        <v>13591</v>
      </c>
      <c r="S1572" s="1" t="s">
        <v>1570</v>
      </c>
      <c r="T1572" s="1"/>
      <c r="U1572" s="1"/>
      <c r="V1572" s="1" t="s">
        <v>13599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8197</v>
      </c>
      <c r="H1573" s="1" t="s">
        <v>9796</v>
      </c>
      <c r="I1573" s="1" t="s">
        <v>11447</v>
      </c>
      <c r="J1573" s="1"/>
      <c r="K1573" s="1" t="s">
        <v>22002</v>
      </c>
      <c r="L1573" s="1" t="s">
        <v>1571</v>
      </c>
      <c r="M1573" s="1" t="s">
        <v>13118</v>
      </c>
      <c r="N1573" s="1" t="s">
        <v>13219</v>
      </c>
      <c r="O1573" s="1" t="s">
        <v>1571</v>
      </c>
      <c r="P1573" s="1" t="s">
        <v>22020</v>
      </c>
      <c r="Q1573" s="1" t="s">
        <v>22020</v>
      </c>
      <c r="R1573" s="1" t="s">
        <v>13591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8198</v>
      </c>
      <c r="H1574" s="1" t="s">
        <v>9797</v>
      </c>
      <c r="I1574" s="1" t="s">
        <v>11448</v>
      </c>
      <c r="J1574" s="1"/>
      <c r="K1574" s="1" t="s">
        <v>22002</v>
      </c>
      <c r="L1574" s="1" t="s">
        <v>1572</v>
      </c>
      <c r="M1574" s="1" t="s">
        <v>13119</v>
      </c>
      <c r="N1574" s="1" t="s">
        <v>13219</v>
      </c>
      <c r="O1574" s="1" t="s">
        <v>1572</v>
      </c>
      <c r="P1574" s="1" t="s">
        <v>22020</v>
      </c>
      <c r="Q1574" s="1" t="s">
        <v>22020</v>
      </c>
      <c r="R1574" s="1" t="s">
        <v>13591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19770</v>
      </c>
      <c r="F1575" s="1" t="s">
        <v>20514</v>
      </c>
      <c r="G1575" s="1" t="s">
        <v>21254</v>
      </c>
      <c r="H1575" s="1" t="s">
        <v>21990</v>
      </c>
      <c r="I1575" s="1" t="s">
        <v>11449</v>
      </c>
      <c r="J1575" s="1"/>
      <c r="K1575" s="1" t="s">
        <v>22002</v>
      </c>
      <c r="L1575" s="1" t="s">
        <v>1573</v>
      </c>
      <c r="M1575" s="1" t="s">
        <v>13120</v>
      </c>
      <c r="N1575" s="1" t="s">
        <v>13219</v>
      </c>
      <c r="O1575" s="1" t="s">
        <v>1573</v>
      </c>
      <c r="P1575" s="1" t="s">
        <v>22020</v>
      </c>
      <c r="Q1575" s="1" t="s">
        <v>22020</v>
      </c>
      <c r="R1575" s="1" t="s">
        <v>13591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19771</v>
      </c>
      <c r="F1576" s="1" t="s">
        <v>20515</v>
      </c>
      <c r="G1576" s="1" t="s">
        <v>21255</v>
      </c>
      <c r="H1576" s="1" t="s">
        <v>21991</v>
      </c>
      <c r="I1576" s="1" t="s">
        <v>11450</v>
      </c>
      <c r="J1576" s="1"/>
      <c r="K1576" s="1" t="s">
        <v>22002</v>
      </c>
      <c r="L1576" s="1" t="s">
        <v>1574</v>
      </c>
      <c r="M1576" s="1" t="s">
        <v>13121</v>
      </c>
      <c r="N1576" s="1" t="s">
        <v>13219</v>
      </c>
      <c r="O1576" s="1" t="s">
        <v>1574</v>
      </c>
      <c r="P1576" s="1" t="s">
        <v>22020</v>
      </c>
      <c r="Q1576" s="1" t="s">
        <v>22020</v>
      </c>
      <c r="R1576" s="1" t="s">
        <v>13591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8201</v>
      </c>
      <c r="H1577" s="1" t="s">
        <v>9800</v>
      </c>
      <c r="I1577" s="1" t="s">
        <v>11451</v>
      </c>
      <c r="J1577" s="1"/>
      <c r="K1577" s="1" t="s">
        <v>22002</v>
      </c>
      <c r="L1577" s="1" t="s">
        <v>1575</v>
      </c>
      <c r="M1577" s="1" t="s">
        <v>13122</v>
      </c>
      <c r="N1577" s="1" t="s">
        <v>13219</v>
      </c>
      <c r="O1577" s="1" t="s">
        <v>1575</v>
      </c>
      <c r="P1577" s="1" t="s">
        <v>22020</v>
      </c>
      <c r="Q1577" s="1" t="s">
        <v>22020</v>
      </c>
      <c r="R1577" s="1" t="s">
        <v>13591</v>
      </c>
      <c r="S1577" s="1" t="s">
        <v>1575</v>
      </c>
      <c r="T1577" s="1"/>
      <c r="U1577" s="1"/>
      <c r="V1577" s="1" t="s">
        <v>13599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8202</v>
      </c>
      <c r="H1578" s="1" t="s">
        <v>9801</v>
      </c>
      <c r="I1578" s="1" t="s">
        <v>11452</v>
      </c>
      <c r="J1578" s="1"/>
      <c r="K1578" s="1" t="s">
        <v>22002</v>
      </c>
      <c r="L1578" s="1" t="s">
        <v>1576</v>
      </c>
      <c r="M1578" s="1" t="s">
        <v>13123</v>
      </c>
      <c r="N1578" s="1" t="s">
        <v>13219</v>
      </c>
      <c r="O1578" s="1" t="s">
        <v>1576</v>
      </c>
      <c r="P1578" s="1" t="s">
        <v>22020</v>
      </c>
      <c r="Q1578" s="1" t="s">
        <v>22020</v>
      </c>
      <c r="R1578" s="1" t="s">
        <v>13591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8203</v>
      </c>
      <c r="H1579" s="1" t="s">
        <v>9802</v>
      </c>
      <c r="I1579" s="1" t="s">
        <v>11453</v>
      </c>
      <c r="J1579" s="1"/>
      <c r="K1579" s="1" t="s">
        <v>22002</v>
      </c>
      <c r="L1579" s="1" t="s">
        <v>1577</v>
      </c>
      <c r="M1579" s="1" t="s">
        <v>13124</v>
      </c>
      <c r="N1579" s="1" t="s">
        <v>13219</v>
      </c>
      <c r="O1579" s="1" t="s">
        <v>1577</v>
      </c>
      <c r="P1579" s="1" t="s">
        <v>22020</v>
      </c>
      <c r="Q1579" s="1" t="s">
        <v>22020</v>
      </c>
      <c r="R1579" s="1" t="s">
        <v>13591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19772</v>
      </c>
      <c r="F1580" s="1" t="s">
        <v>20516</v>
      </c>
      <c r="G1580" s="1" t="s">
        <v>21256</v>
      </c>
      <c r="H1580" s="1" t="s">
        <v>21992</v>
      </c>
      <c r="I1580" s="1" t="s">
        <v>11454</v>
      </c>
      <c r="J1580" s="1"/>
      <c r="K1580" s="1" t="s">
        <v>22002</v>
      </c>
      <c r="L1580" s="1" t="s">
        <v>1578</v>
      </c>
      <c r="M1580" s="1" t="s">
        <v>13125</v>
      </c>
      <c r="N1580" s="1" t="s">
        <v>13219</v>
      </c>
      <c r="O1580" s="1" t="s">
        <v>1578</v>
      </c>
      <c r="P1580" s="1" t="s">
        <v>22020</v>
      </c>
      <c r="Q1580" s="1" t="s">
        <v>22020</v>
      </c>
      <c r="R1580" s="1" t="s">
        <v>13591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8205</v>
      </c>
      <c r="H1581" s="1" t="s">
        <v>9804</v>
      </c>
      <c r="I1581" s="1" t="s">
        <v>11455</v>
      </c>
      <c r="J1581" s="1"/>
      <c r="K1581" s="1" t="s">
        <v>22002</v>
      </c>
      <c r="L1581" s="1" t="s">
        <v>1579</v>
      </c>
      <c r="M1581" s="1" t="s">
        <v>13126</v>
      </c>
      <c r="N1581" s="1" t="s">
        <v>13219</v>
      </c>
      <c r="O1581" s="1" t="s">
        <v>1579</v>
      </c>
      <c r="P1581" s="1" t="s">
        <v>22020</v>
      </c>
      <c r="Q1581" s="1" t="s">
        <v>22020</v>
      </c>
      <c r="R1581" s="1" t="s">
        <v>13591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8206</v>
      </c>
      <c r="H1582" s="1" t="s">
        <v>9805</v>
      </c>
      <c r="I1582" s="1" t="s">
        <v>11456</v>
      </c>
      <c r="J1582" s="1"/>
      <c r="K1582" s="1" t="s">
        <v>22002</v>
      </c>
      <c r="L1582" s="1" t="s">
        <v>1580</v>
      </c>
      <c r="M1582" s="1" t="s">
        <v>13127</v>
      </c>
      <c r="N1582" s="1" t="s">
        <v>13219</v>
      </c>
      <c r="O1582" s="1" t="s">
        <v>1580</v>
      </c>
      <c r="P1582" s="1" t="s">
        <v>22020</v>
      </c>
      <c r="Q1582" s="1" t="s">
        <v>22020</v>
      </c>
      <c r="R1582" s="1" t="s">
        <v>13591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8207</v>
      </c>
      <c r="H1583" s="1" t="s">
        <v>9806</v>
      </c>
      <c r="I1583" s="1" t="s">
        <v>11457</v>
      </c>
      <c r="J1583" s="1"/>
      <c r="K1583" s="1" t="s">
        <v>22002</v>
      </c>
      <c r="L1583" s="1" t="s">
        <v>1581</v>
      </c>
      <c r="M1583" s="1" t="s">
        <v>13128</v>
      </c>
      <c r="N1583" s="1" t="s">
        <v>13219</v>
      </c>
      <c r="O1583" s="1" t="s">
        <v>1581</v>
      </c>
      <c r="P1583" s="1" t="s">
        <v>22020</v>
      </c>
      <c r="Q1583" s="1" t="s">
        <v>22020</v>
      </c>
      <c r="R1583" s="1" t="s">
        <v>13591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19773</v>
      </c>
      <c r="F1584" s="1" t="s">
        <v>20517</v>
      </c>
      <c r="G1584" s="1" t="s">
        <v>21257</v>
      </c>
      <c r="H1584" s="1" t="s">
        <v>21992</v>
      </c>
      <c r="I1584" s="1" t="s">
        <v>11458</v>
      </c>
      <c r="J1584" s="1"/>
      <c r="K1584" s="1" t="s">
        <v>22002</v>
      </c>
      <c r="L1584" s="1" t="s">
        <v>1582</v>
      </c>
      <c r="M1584" s="1" t="s">
        <v>13129</v>
      </c>
      <c r="N1584" s="1" t="s">
        <v>13219</v>
      </c>
      <c r="O1584" s="1" t="s">
        <v>1582</v>
      </c>
      <c r="P1584" s="1" t="s">
        <v>22020</v>
      </c>
      <c r="Q1584" s="1" t="s">
        <v>22020</v>
      </c>
      <c r="R1584" s="1" t="s">
        <v>13591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19774</v>
      </c>
      <c r="F1585" s="1" t="s">
        <v>20518</v>
      </c>
      <c r="G1585" s="1" t="s">
        <v>21258</v>
      </c>
      <c r="H1585" s="1" t="s">
        <v>21993</v>
      </c>
      <c r="I1585" s="1" t="s">
        <v>11459</v>
      </c>
      <c r="J1585" s="1"/>
      <c r="K1585" s="1" t="s">
        <v>22002</v>
      </c>
      <c r="L1585" s="1" t="s">
        <v>1583</v>
      </c>
      <c r="M1585" s="1" t="s">
        <v>13130</v>
      </c>
      <c r="N1585" s="1" t="s">
        <v>13219</v>
      </c>
      <c r="O1585" s="1" t="s">
        <v>1583</v>
      </c>
      <c r="P1585" s="1" t="s">
        <v>22020</v>
      </c>
      <c r="Q1585" s="1" t="s">
        <v>22020</v>
      </c>
      <c r="R1585" s="1" t="s">
        <v>13591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8210</v>
      </c>
      <c r="H1586" s="1" t="s">
        <v>9808</v>
      </c>
      <c r="I1586" s="1" t="s">
        <v>11460</v>
      </c>
      <c r="J1586" s="1"/>
      <c r="K1586" s="1" t="s">
        <v>22002</v>
      </c>
      <c r="L1586" s="1" t="s">
        <v>1584</v>
      </c>
      <c r="M1586" s="1" t="s">
        <v>13131</v>
      </c>
      <c r="N1586" s="1" t="s">
        <v>13219</v>
      </c>
      <c r="O1586" s="1" t="s">
        <v>1584</v>
      </c>
      <c r="P1586" s="1" t="s">
        <v>22020</v>
      </c>
      <c r="Q1586" s="1" t="s">
        <v>22020</v>
      </c>
      <c r="R1586" s="1" t="s">
        <v>13591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19775</v>
      </c>
      <c r="F1587" s="1" t="s">
        <v>19775</v>
      </c>
      <c r="G1587" s="1" t="s">
        <v>21259</v>
      </c>
      <c r="H1587" s="1" t="s">
        <v>21994</v>
      </c>
      <c r="I1587" s="1" t="s">
        <v>11461</v>
      </c>
      <c r="J1587" s="1"/>
      <c r="K1587" s="1" t="s">
        <v>22002</v>
      </c>
      <c r="L1587" s="1" t="s">
        <v>1585</v>
      </c>
      <c r="M1587" s="1" t="s">
        <v>13132</v>
      </c>
      <c r="N1587" s="1" t="s">
        <v>13219</v>
      </c>
      <c r="O1587" s="1" t="s">
        <v>1585</v>
      </c>
      <c r="P1587" s="1" t="s">
        <v>22020</v>
      </c>
      <c r="Q1587" s="1" t="s">
        <v>22020</v>
      </c>
      <c r="R1587" s="1" t="s">
        <v>13591</v>
      </c>
      <c r="S1587" s="1" t="s">
        <v>1585</v>
      </c>
      <c r="T1587" s="1"/>
      <c r="U1587" s="1"/>
      <c r="V1587" s="1" t="s">
        <v>13599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4973</v>
      </c>
      <c r="H1588" s="1" t="s">
        <v>9810</v>
      </c>
      <c r="I1588" s="1" t="s">
        <v>11462</v>
      </c>
      <c r="J1588" s="1"/>
      <c r="K1588" s="1" t="s">
        <v>22002</v>
      </c>
      <c r="L1588" s="1" t="s">
        <v>1586</v>
      </c>
      <c r="M1588" s="1" t="s">
        <v>13133</v>
      </c>
      <c r="N1588" s="1" t="s">
        <v>13219</v>
      </c>
      <c r="O1588" s="1" t="s">
        <v>1586</v>
      </c>
      <c r="P1588" s="1" t="s">
        <v>22020</v>
      </c>
      <c r="Q1588" s="1" t="s">
        <v>22020</v>
      </c>
      <c r="R1588" s="1" t="s">
        <v>13591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8212</v>
      </c>
      <c r="H1589" s="1" t="s">
        <v>9811</v>
      </c>
      <c r="I1589" s="1" t="s">
        <v>11463</v>
      </c>
      <c r="J1589" s="1"/>
      <c r="K1589" s="1" t="s">
        <v>22002</v>
      </c>
      <c r="L1589" s="1" t="s">
        <v>1587</v>
      </c>
      <c r="M1589" s="1" t="s">
        <v>13134</v>
      </c>
      <c r="N1589" s="1" t="s">
        <v>13219</v>
      </c>
      <c r="O1589" s="1" t="s">
        <v>1587</v>
      </c>
      <c r="P1589" s="1" t="s">
        <v>22020</v>
      </c>
      <c r="Q1589" s="1" t="s">
        <v>22020</v>
      </c>
      <c r="R1589" s="1" t="s">
        <v>13591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8213</v>
      </c>
      <c r="H1590" s="1" t="s">
        <v>9812</v>
      </c>
      <c r="I1590" s="1" t="s">
        <v>11464</v>
      </c>
      <c r="J1590" s="1"/>
      <c r="K1590" s="1" t="s">
        <v>22002</v>
      </c>
      <c r="L1590" s="1" t="s">
        <v>1588</v>
      </c>
      <c r="M1590" s="1" t="s">
        <v>13135</v>
      </c>
      <c r="N1590" s="1" t="s">
        <v>13219</v>
      </c>
      <c r="O1590" s="1" t="s">
        <v>1588</v>
      </c>
      <c r="P1590" s="1" t="s">
        <v>22020</v>
      </c>
      <c r="Q1590" s="1" t="s">
        <v>22020</v>
      </c>
      <c r="R1590" s="1" t="s">
        <v>13591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8214</v>
      </c>
      <c r="H1591" s="1" t="s">
        <v>9813</v>
      </c>
      <c r="I1591" s="1" t="s">
        <v>11465</v>
      </c>
      <c r="J1591" s="1"/>
      <c r="K1591" s="1" t="s">
        <v>22002</v>
      </c>
      <c r="L1591" s="1" t="s">
        <v>1589</v>
      </c>
      <c r="M1591" s="1" t="s">
        <v>13136</v>
      </c>
      <c r="N1591" s="1" t="s">
        <v>13219</v>
      </c>
      <c r="O1591" s="1" t="s">
        <v>1589</v>
      </c>
      <c r="P1591" s="1" t="s">
        <v>22020</v>
      </c>
      <c r="Q1591" s="1" t="s">
        <v>22020</v>
      </c>
      <c r="R1591" s="1" t="s">
        <v>13591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8215</v>
      </c>
      <c r="H1592" s="1" t="s">
        <v>9814</v>
      </c>
      <c r="I1592" s="1" t="s">
        <v>11466</v>
      </c>
      <c r="J1592" s="1"/>
      <c r="K1592" s="1" t="s">
        <v>22002</v>
      </c>
      <c r="L1592" s="1" t="s">
        <v>1590</v>
      </c>
      <c r="M1592" s="1" t="s">
        <v>13137</v>
      </c>
      <c r="N1592" s="1" t="s">
        <v>13219</v>
      </c>
      <c r="O1592" s="1" t="s">
        <v>1590</v>
      </c>
      <c r="P1592" s="1" t="s">
        <v>22020</v>
      </c>
      <c r="Q1592" s="1" t="s">
        <v>22020</v>
      </c>
      <c r="R1592" s="1" t="s">
        <v>13591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8216</v>
      </c>
      <c r="H1593" s="1" t="s">
        <v>9815</v>
      </c>
      <c r="I1593" s="1" t="s">
        <v>11467</v>
      </c>
      <c r="J1593" s="1"/>
      <c r="K1593" s="1" t="s">
        <v>22002</v>
      </c>
      <c r="L1593" s="1" t="s">
        <v>1591</v>
      </c>
      <c r="M1593" s="1" t="s">
        <v>13138</v>
      </c>
      <c r="N1593" s="1" t="s">
        <v>13219</v>
      </c>
      <c r="O1593" s="1" t="s">
        <v>1591</v>
      </c>
      <c r="P1593" s="1" t="s">
        <v>22020</v>
      </c>
      <c r="Q1593" s="1" t="s">
        <v>22020</v>
      </c>
      <c r="R1593" s="1" t="s">
        <v>13591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8217</v>
      </c>
      <c r="H1594" s="1" t="s">
        <v>9816</v>
      </c>
      <c r="I1594" s="1" t="s">
        <v>11468</v>
      </c>
      <c r="J1594" s="1"/>
      <c r="K1594" s="1" t="s">
        <v>22002</v>
      </c>
      <c r="L1594" s="1" t="s">
        <v>1592</v>
      </c>
      <c r="M1594" s="1" t="s">
        <v>13139</v>
      </c>
      <c r="N1594" s="1" t="s">
        <v>13219</v>
      </c>
      <c r="O1594" s="1" t="s">
        <v>1592</v>
      </c>
      <c r="P1594" s="1" t="s">
        <v>22020</v>
      </c>
      <c r="Q1594" s="1" t="s">
        <v>22020</v>
      </c>
      <c r="R1594" s="1" t="s">
        <v>13591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8218</v>
      </c>
      <c r="H1595" s="1" t="s">
        <v>9808</v>
      </c>
      <c r="I1595" s="1" t="s">
        <v>11469</v>
      </c>
      <c r="J1595" s="1"/>
      <c r="K1595" s="1" t="s">
        <v>22002</v>
      </c>
      <c r="L1595" s="1" t="s">
        <v>1593</v>
      </c>
      <c r="M1595" s="1" t="s">
        <v>13140</v>
      </c>
      <c r="N1595" s="1" t="s">
        <v>13219</v>
      </c>
      <c r="O1595" s="1" t="s">
        <v>1593</v>
      </c>
      <c r="P1595" s="1" t="s">
        <v>22020</v>
      </c>
      <c r="Q1595" s="1" t="s">
        <v>22020</v>
      </c>
      <c r="R1595" s="1" t="s">
        <v>13591</v>
      </c>
      <c r="S1595" s="1" t="s">
        <v>1593</v>
      </c>
      <c r="T1595" s="1"/>
      <c r="U1595" s="1"/>
      <c r="V1595" s="1" t="s">
        <v>13599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4981</v>
      </c>
      <c r="H1596" s="1" t="s">
        <v>9817</v>
      </c>
      <c r="I1596" s="1" t="s">
        <v>11470</v>
      </c>
      <c r="J1596" s="1"/>
      <c r="K1596" s="1" t="s">
        <v>22002</v>
      </c>
      <c r="L1596" s="1" t="s">
        <v>1594</v>
      </c>
      <c r="M1596" s="1" t="s">
        <v>13141</v>
      </c>
      <c r="N1596" s="1" t="s">
        <v>13219</v>
      </c>
      <c r="O1596" s="1" t="s">
        <v>1594</v>
      </c>
      <c r="P1596" s="1" t="s">
        <v>22020</v>
      </c>
      <c r="Q1596" s="1" t="s">
        <v>22020</v>
      </c>
      <c r="R1596" s="1" t="s">
        <v>13591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8219</v>
      </c>
      <c r="H1597" s="1" t="s">
        <v>9818</v>
      </c>
      <c r="I1597" s="1" t="s">
        <v>11471</v>
      </c>
      <c r="J1597" s="1"/>
      <c r="K1597" s="1" t="s">
        <v>22002</v>
      </c>
      <c r="L1597" s="1" t="s">
        <v>1595</v>
      </c>
      <c r="M1597" s="1" t="s">
        <v>13142</v>
      </c>
      <c r="N1597" s="1" t="s">
        <v>13219</v>
      </c>
      <c r="O1597" s="1" t="s">
        <v>1595</v>
      </c>
      <c r="P1597" s="1" t="s">
        <v>22020</v>
      </c>
      <c r="Q1597" s="1" t="s">
        <v>22020</v>
      </c>
      <c r="R1597" s="1" t="s">
        <v>13591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8220</v>
      </c>
      <c r="H1598" s="1" t="s">
        <v>9819</v>
      </c>
      <c r="I1598" s="1" t="s">
        <v>11472</v>
      </c>
      <c r="J1598" s="1"/>
      <c r="K1598" s="1" t="s">
        <v>22002</v>
      </c>
      <c r="L1598" s="1" t="s">
        <v>1596</v>
      </c>
      <c r="M1598" s="1" t="s">
        <v>13143</v>
      </c>
      <c r="N1598" s="1" t="s">
        <v>13219</v>
      </c>
      <c r="O1598" s="1" t="s">
        <v>1596</v>
      </c>
      <c r="P1598" s="1" t="s">
        <v>22020</v>
      </c>
      <c r="Q1598" s="1" t="s">
        <v>22020</v>
      </c>
      <c r="R1598" s="1" t="s">
        <v>13591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8221</v>
      </c>
      <c r="H1599" s="1" t="s">
        <v>9820</v>
      </c>
      <c r="I1599" s="1" t="s">
        <v>11473</v>
      </c>
      <c r="J1599" s="1"/>
      <c r="K1599" s="1" t="s">
        <v>22002</v>
      </c>
      <c r="L1599" s="1" t="s">
        <v>1597</v>
      </c>
      <c r="M1599" s="1" t="s">
        <v>13144</v>
      </c>
      <c r="N1599" s="1" t="s">
        <v>13219</v>
      </c>
      <c r="O1599" s="1" t="s">
        <v>1597</v>
      </c>
      <c r="P1599" s="1" t="s">
        <v>22020</v>
      </c>
      <c r="Q1599" s="1" t="s">
        <v>22020</v>
      </c>
      <c r="R1599" s="1" t="s">
        <v>13591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8222</v>
      </c>
      <c r="H1600" s="1" t="s">
        <v>9821</v>
      </c>
      <c r="I1600" s="1" t="s">
        <v>11474</v>
      </c>
      <c r="J1600" s="1"/>
      <c r="K1600" s="1" t="s">
        <v>22002</v>
      </c>
      <c r="L1600" s="1" t="s">
        <v>1598</v>
      </c>
      <c r="M1600" s="1" t="s">
        <v>13145</v>
      </c>
      <c r="N1600" s="1" t="s">
        <v>13219</v>
      </c>
      <c r="O1600" s="1" t="s">
        <v>1598</v>
      </c>
      <c r="P1600" s="1" t="s">
        <v>22020</v>
      </c>
      <c r="Q1600" s="1" t="s">
        <v>22020</v>
      </c>
      <c r="R1600" s="1" t="s">
        <v>13591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4986</v>
      </c>
      <c r="H1601" s="1" t="s">
        <v>9822</v>
      </c>
      <c r="I1601" s="1" t="s">
        <v>11475</v>
      </c>
      <c r="J1601" s="1"/>
      <c r="K1601" s="1" t="s">
        <v>22002</v>
      </c>
      <c r="L1601" s="1" t="s">
        <v>1599</v>
      </c>
      <c r="M1601" s="1" t="s">
        <v>13146</v>
      </c>
      <c r="N1601" s="1" t="s">
        <v>13219</v>
      </c>
      <c r="O1601" s="1" t="s">
        <v>1599</v>
      </c>
      <c r="P1601" s="1" t="s">
        <v>22020</v>
      </c>
      <c r="Q1601" s="1" t="s">
        <v>22020</v>
      </c>
      <c r="R1601" s="1" t="s">
        <v>13591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8223</v>
      </c>
      <c r="H1602" s="1" t="s">
        <v>9823</v>
      </c>
      <c r="I1602" s="1" t="s">
        <v>11476</v>
      </c>
      <c r="J1602" s="1"/>
      <c r="K1602" s="1" t="s">
        <v>22002</v>
      </c>
      <c r="L1602" s="1" t="s">
        <v>1600</v>
      </c>
      <c r="M1602" s="1" t="s">
        <v>13147</v>
      </c>
      <c r="N1602" s="1" t="s">
        <v>13219</v>
      </c>
      <c r="O1602" s="1" t="s">
        <v>1600</v>
      </c>
      <c r="P1602" s="1" t="s">
        <v>22020</v>
      </c>
      <c r="Q1602" s="1" t="s">
        <v>22020</v>
      </c>
      <c r="R1602" s="1" t="s">
        <v>13591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8224</v>
      </c>
      <c r="H1603" s="1" t="s">
        <v>9824</v>
      </c>
      <c r="I1603" s="1" t="s">
        <v>11477</v>
      </c>
      <c r="J1603" s="1"/>
      <c r="K1603" s="1" t="s">
        <v>22002</v>
      </c>
      <c r="L1603" s="1" t="s">
        <v>1601</v>
      </c>
      <c r="M1603" s="1" t="s">
        <v>13148</v>
      </c>
      <c r="N1603" s="1" t="s">
        <v>13219</v>
      </c>
      <c r="O1603" s="1" t="s">
        <v>1601</v>
      </c>
      <c r="P1603" s="1" t="s">
        <v>22020</v>
      </c>
      <c r="Q1603" s="1" t="s">
        <v>22020</v>
      </c>
      <c r="R1603" s="1" t="s">
        <v>13591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8225</v>
      </c>
      <c r="H1604" s="1" t="s">
        <v>9825</v>
      </c>
      <c r="I1604" s="1" t="s">
        <v>11478</v>
      </c>
      <c r="J1604" s="1"/>
      <c r="K1604" s="1" t="s">
        <v>22002</v>
      </c>
      <c r="L1604" s="1" t="s">
        <v>1602</v>
      </c>
      <c r="M1604" s="1" t="s">
        <v>13149</v>
      </c>
      <c r="N1604" s="1" t="s">
        <v>13219</v>
      </c>
      <c r="O1604" s="1" t="s">
        <v>1602</v>
      </c>
      <c r="P1604" s="1" t="s">
        <v>22020</v>
      </c>
      <c r="Q1604" s="1" t="s">
        <v>22020</v>
      </c>
      <c r="R1604" s="1" t="s">
        <v>13591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19776</v>
      </c>
      <c r="F1605" s="1" t="s">
        <v>20519</v>
      </c>
      <c r="G1605" s="1" t="s">
        <v>19776</v>
      </c>
      <c r="H1605" s="1" t="s">
        <v>21995</v>
      </c>
      <c r="I1605" s="1" t="s">
        <v>11479</v>
      </c>
      <c r="J1605" s="1"/>
      <c r="K1605" s="1" t="s">
        <v>22002</v>
      </c>
      <c r="L1605" s="1" t="s">
        <v>1603</v>
      </c>
      <c r="M1605" s="1" t="s">
        <v>13150</v>
      </c>
      <c r="N1605" s="1" t="s">
        <v>13219</v>
      </c>
      <c r="O1605" s="1" t="s">
        <v>1603</v>
      </c>
      <c r="P1605" s="1" t="s">
        <v>22020</v>
      </c>
      <c r="Q1605" s="1" t="s">
        <v>22020</v>
      </c>
      <c r="R1605" s="1" t="s">
        <v>13591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8226</v>
      </c>
      <c r="H1606" s="1" t="s">
        <v>9827</v>
      </c>
      <c r="I1606" s="1" t="s">
        <v>11480</v>
      </c>
      <c r="J1606" s="1"/>
      <c r="K1606" s="1" t="s">
        <v>22002</v>
      </c>
      <c r="L1606" s="1" t="s">
        <v>1604</v>
      </c>
      <c r="M1606" s="1" t="s">
        <v>13151</v>
      </c>
      <c r="N1606" s="1" t="s">
        <v>13219</v>
      </c>
      <c r="O1606" s="1" t="s">
        <v>1604</v>
      </c>
      <c r="P1606" s="1" t="s">
        <v>22020</v>
      </c>
      <c r="Q1606" s="1" t="s">
        <v>22020</v>
      </c>
      <c r="R1606" s="1" t="s">
        <v>13591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19777</v>
      </c>
      <c r="F1607" s="1" t="s">
        <v>20520</v>
      </c>
      <c r="G1607" s="1" t="s">
        <v>21260</v>
      </c>
      <c r="H1607" s="1" t="s">
        <v>21996</v>
      </c>
      <c r="I1607" s="1" t="s">
        <v>11481</v>
      </c>
      <c r="J1607" s="1"/>
      <c r="K1607" s="1" t="s">
        <v>22002</v>
      </c>
      <c r="L1607" s="1" t="s">
        <v>1605</v>
      </c>
      <c r="M1607" s="1" t="s">
        <v>13152</v>
      </c>
      <c r="N1607" s="1" t="s">
        <v>13219</v>
      </c>
      <c r="O1607" s="1" t="s">
        <v>1605</v>
      </c>
      <c r="P1607" s="1" t="s">
        <v>22020</v>
      </c>
      <c r="Q1607" s="1" t="s">
        <v>22020</v>
      </c>
      <c r="R1607" s="1" t="s">
        <v>13591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19778</v>
      </c>
      <c r="F1608" s="1" t="s">
        <v>20521</v>
      </c>
      <c r="G1608" s="1" t="s">
        <v>21261</v>
      </c>
      <c r="H1608" s="1" t="s">
        <v>21997</v>
      </c>
      <c r="I1608" s="1" t="s">
        <v>11482</v>
      </c>
      <c r="J1608" s="1"/>
      <c r="K1608" s="1" t="s">
        <v>22002</v>
      </c>
      <c r="L1608" s="1" t="s">
        <v>1606</v>
      </c>
      <c r="M1608" s="1" t="s">
        <v>13153</v>
      </c>
      <c r="N1608" s="1" t="s">
        <v>13219</v>
      </c>
      <c r="O1608" s="1" t="s">
        <v>1606</v>
      </c>
      <c r="P1608" s="1" t="s">
        <v>22020</v>
      </c>
      <c r="Q1608" s="1" t="s">
        <v>22020</v>
      </c>
      <c r="R1608" s="1" t="s">
        <v>13591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8229</v>
      </c>
      <c r="H1609" s="1" t="s">
        <v>9830</v>
      </c>
      <c r="I1609" s="1" t="s">
        <v>11483</v>
      </c>
      <c r="J1609" s="1"/>
      <c r="K1609" s="1" t="s">
        <v>22002</v>
      </c>
      <c r="L1609" s="1" t="s">
        <v>1607</v>
      </c>
      <c r="M1609" s="1" t="s">
        <v>13154</v>
      </c>
      <c r="N1609" s="1" t="s">
        <v>13219</v>
      </c>
      <c r="O1609" s="1" t="s">
        <v>1607</v>
      </c>
      <c r="P1609" s="1" t="s">
        <v>22020</v>
      </c>
      <c r="Q1609" s="1" t="s">
        <v>22020</v>
      </c>
      <c r="R1609" s="1" t="s">
        <v>13591</v>
      </c>
      <c r="S1609" s="1" t="s">
        <v>1607</v>
      </c>
      <c r="T1609" s="1"/>
      <c r="U1609" s="1"/>
      <c r="V1609" s="1" t="s">
        <v>13599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19779</v>
      </c>
      <c r="F1610" s="1" t="s">
        <v>20522</v>
      </c>
      <c r="G1610" s="1" t="s">
        <v>21262</v>
      </c>
      <c r="H1610" s="1" t="s">
        <v>21998</v>
      </c>
      <c r="I1610" s="1" t="s">
        <v>11484</v>
      </c>
      <c r="J1610" s="1"/>
      <c r="K1610" s="1" t="s">
        <v>22002</v>
      </c>
      <c r="L1610" s="1" t="s">
        <v>1608</v>
      </c>
      <c r="M1610" s="1" t="s">
        <v>13155</v>
      </c>
      <c r="N1610" s="1" t="s">
        <v>13219</v>
      </c>
      <c r="O1610" s="1" t="s">
        <v>1608</v>
      </c>
      <c r="P1610" s="1" t="s">
        <v>22020</v>
      </c>
      <c r="Q1610" s="1" t="s">
        <v>22020</v>
      </c>
      <c r="R1610" s="1" t="s">
        <v>13591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8231</v>
      </c>
      <c r="H1611" s="1" t="s">
        <v>9832</v>
      </c>
      <c r="I1611" s="1" t="s">
        <v>11485</v>
      </c>
      <c r="J1611" s="1"/>
      <c r="K1611" s="1" t="s">
        <v>22002</v>
      </c>
      <c r="L1611" s="1" t="s">
        <v>1609</v>
      </c>
      <c r="M1611" s="1" t="s">
        <v>13156</v>
      </c>
      <c r="N1611" s="1" t="s">
        <v>13219</v>
      </c>
      <c r="O1611" s="1" t="s">
        <v>1609</v>
      </c>
      <c r="P1611" s="1" t="s">
        <v>22020</v>
      </c>
      <c r="Q1611" s="1" t="s">
        <v>22020</v>
      </c>
      <c r="R1611" s="1" t="s">
        <v>13591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8232</v>
      </c>
      <c r="H1612" s="1" t="s">
        <v>9833</v>
      </c>
      <c r="I1612" s="1" t="s">
        <v>11486</v>
      </c>
      <c r="J1612" s="1"/>
      <c r="K1612" s="1" t="s">
        <v>22002</v>
      </c>
      <c r="L1612" s="1" t="s">
        <v>1610</v>
      </c>
      <c r="M1612" s="1" t="s">
        <v>13157</v>
      </c>
      <c r="N1612" s="1" t="s">
        <v>13219</v>
      </c>
      <c r="O1612" s="1" t="s">
        <v>1610</v>
      </c>
      <c r="P1612" s="1" t="s">
        <v>22020</v>
      </c>
      <c r="Q1612" s="1" t="s">
        <v>22020</v>
      </c>
      <c r="R1612" s="1" t="s">
        <v>13591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8233</v>
      </c>
      <c r="H1613" s="1" t="s">
        <v>9834</v>
      </c>
      <c r="I1613" s="1" t="s">
        <v>11487</v>
      </c>
      <c r="J1613" s="1"/>
      <c r="K1613" s="1" t="s">
        <v>22002</v>
      </c>
      <c r="L1613" s="1" t="s">
        <v>1611</v>
      </c>
      <c r="M1613" s="1" t="s">
        <v>13158</v>
      </c>
      <c r="N1613" s="1" t="s">
        <v>13219</v>
      </c>
      <c r="O1613" s="1" t="s">
        <v>1611</v>
      </c>
      <c r="P1613" s="1" t="s">
        <v>22020</v>
      </c>
      <c r="Q1613" s="1" t="s">
        <v>22020</v>
      </c>
      <c r="R1613" s="1" t="s">
        <v>13591</v>
      </c>
      <c r="S1613" s="1" t="s">
        <v>1611</v>
      </c>
      <c r="T1613" s="1"/>
      <c r="U1613" s="1"/>
      <c r="V1613" s="1" t="s">
        <v>13599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8234</v>
      </c>
      <c r="H1614" s="1" t="s">
        <v>9835</v>
      </c>
      <c r="I1614" s="1" t="s">
        <v>11488</v>
      </c>
      <c r="J1614" s="1"/>
      <c r="K1614" s="1" t="s">
        <v>22002</v>
      </c>
      <c r="L1614" s="1" t="s">
        <v>1612</v>
      </c>
      <c r="M1614" s="1" t="s">
        <v>13159</v>
      </c>
      <c r="N1614" s="1" t="s">
        <v>13219</v>
      </c>
      <c r="O1614" s="1" t="s">
        <v>1612</v>
      </c>
      <c r="P1614" s="1" t="s">
        <v>22020</v>
      </c>
      <c r="Q1614" s="1" t="s">
        <v>22020</v>
      </c>
      <c r="R1614" s="1" t="s">
        <v>13591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19780</v>
      </c>
      <c r="F1615" s="1" t="s">
        <v>20523</v>
      </c>
      <c r="G1615" s="1" t="s">
        <v>21263</v>
      </c>
      <c r="H1615" s="1" t="s">
        <v>21999</v>
      </c>
      <c r="I1615" s="1" t="s">
        <v>11489</v>
      </c>
      <c r="J1615" s="1"/>
      <c r="K1615" s="1" t="s">
        <v>22002</v>
      </c>
      <c r="L1615" s="1" t="s">
        <v>1613</v>
      </c>
      <c r="M1615" s="1" t="s">
        <v>13160</v>
      </c>
      <c r="N1615" s="1" t="s">
        <v>13219</v>
      </c>
      <c r="O1615" s="1" t="s">
        <v>1613</v>
      </c>
      <c r="P1615" s="1" t="s">
        <v>22020</v>
      </c>
      <c r="Q1615" s="1" t="s">
        <v>22020</v>
      </c>
      <c r="R1615" s="1" t="s">
        <v>13591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19781</v>
      </c>
      <c r="F1616" s="1" t="s">
        <v>20524</v>
      </c>
      <c r="G1616" s="1" t="s">
        <v>21264</v>
      </c>
      <c r="H1616" s="1" t="s">
        <v>22000</v>
      </c>
      <c r="I1616" s="1" t="s">
        <v>11490</v>
      </c>
      <c r="J1616" s="1"/>
      <c r="K1616" s="1" t="s">
        <v>22002</v>
      </c>
      <c r="L1616" s="1" t="s">
        <v>1614</v>
      </c>
      <c r="M1616" s="1" t="s">
        <v>13161</v>
      </c>
      <c r="N1616" s="1" t="s">
        <v>13219</v>
      </c>
      <c r="O1616" s="1" t="s">
        <v>1614</v>
      </c>
      <c r="P1616" s="1" t="s">
        <v>22020</v>
      </c>
      <c r="Q1616" s="1" t="s">
        <v>22020</v>
      </c>
      <c r="R1616" s="1" t="s">
        <v>13591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19782</v>
      </c>
      <c r="F1617" s="1" t="s">
        <v>20525</v>
      </c>
      <c r="G1617" s="1" t="s">
        <v>21265</v>
      </c>
      <c r="H1617" s="1" t="s">
        <v>22001</v>
      </c>
      <c r="I1617" s="1" t="s">
        <v>11491</v>
      </c>
      <c r="J1617" s="1"/>
      <c r="K1617" s="1" t="s">
        <v>22002</v>
      </c>
      <c r="L1617" s="1" t="s">
        <v>1615</v>
      </c>
      <c r="M1617" s="1" t="s">
        <v>13162</v>
      </c>
      <c r="N1617" s="1" t="s">
        <v>13219</v>
      </c>
      <c r="O1617" s="1" t="s">
        <v>1615</v>
      </c>
      <c r="P1617" s="1" t="s">
        <v>22020</v>
      </c>
      <c r="Q1617" s="1" t="s">
        <v>22020</v>
      </c>
      <c r="R1617" s="1" t="s">
        <v>13591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8238</v>
      </c>
      <c r="H1618" s="1" t="s">
        <v>9839</v>
      </c>
      <c r="I1618" s="1" t="s">
        <v>11492</v>
      </c>
      <c r="J1618" s="1"/>
      <c r="K1618" s="1" t="s">
        <v>22002</v>
      </c>
      <c r="L1618" s="1" t="s">
        <v>1616</v>
      </c>
      <c r="M1618" s="1" t="s">
        <v>13163</v>
      </c>
      <c r="N1618" s="1" t="s">
        <v>13219</v>
      </c>
      <c r="O1618" s="1" t="s">
        <v>1616</v>
      </c>
      <c r="P1618" s="1" t="s">
        <v>22020</v>
      </c>
      <c r="Q1618" s="1" t="s">
        <v>22020</v>
      </c>
      <c r="R1618" s="1" t="s">
        <v>13591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8239</v>
      </c>
      <c r="H1619" s="1" t="s">
        <v>9840</v>
      </c>
      <c r="I1619" s="1" t="s">
        <v>11493</v>
      </c>
      <c r="J1619" s="1"/>
      <c r="K1619" s="1" t="s">
        <v>22002</v>
      </c>
      <c r="L1619" s="1" t="s">
        <v>1617</v>
      </c>
      <c r="M1619" s="1" t="s">
        <v>13164</v>
      </c>
      <c r="N1619" s="1" t="s">
        <v>13219</v>
      </c>
      <c r="O1619" s="1" t="s">
        <v>1617</v>
      </c>
      <c r="P1619" s="1" t="s">
        <v>22020</v>
      </c>
      <c r="Q1619" s="1" t="s">
        <v>22020</v>
      </c>
      <c r="R1619" s="1" t="s">
        <v>13591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8240</v>
      </c>
      <c r="H1620" s="1" t="s">
        <v>9841</v>
      </c>
      <c r="I1620" s="1" t="s">
        <v>11494</v>
      </c>
      <c r="J1620" s="1"/>
      <c r="K1620" s="1" t="s">
        <v>22002</v>
      </c>
      <c r="L1620" s="1" t="s">
        <v>1618</v>
      </c>
      <c r="M1620" s="1" t="s">
        <v>13165</v>
      </c>
      <c r="N1620" s="1" t="s">
        <v>13219</v>
      </c>
      <c r="O1620" s="1" t="s">
        <v>1618</v>
      </c>
      <c r="P1620" s="1" t="s">
        <v>22020</v>
      </c>
      <c r="Q1620" s="1" t="s">
        <v>22020</v>
      </c>
      <c r="R1620" s="1" t="s">
        <v>13591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8241</v>
      </c>
      <c r="H1621" s="1" t="s">
        <v>9842</v>
      </c>
      <c r="I1621" s="1" t="s">
        <v>11495</v>
      </c>
      <c r="J1621" s="1"/>
      <c r="K1621" s="1" t="s">
        <v>22002</v>
      </c>
      <c r="L1621" s="1" t="s">
        <v>1619</v>
      </c>
      <c r="M1621" s="1" t="s">
        <v>13166</v>
      </c>
      <c r="N1621" s="1" t="s">
        <v>13219</v>
      </c>
      <c r="O1621" s="1" t="s">
        <v>1619</v>
      </c>
      <c r="P1621" s="1" t="s">
        <v>22020</v>
      </c>
      <c r="Q1621" s="1" t="s">
        <v>22020</v>
      </c>
      <c r="R1621" s="1" t="s">
        <v>13591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8242</v>
      </c>
      <c r="H1622" s="1" t="s">
        <v>9843</v>
      </c>
      <c r="I1622" s="1" t="s">
        <v>11496</v>
      </c>
      <c r="J1622" s="1"/>
      <c r="K1622" s="1" t="s">
        <v>22002</v>
      </c>
      <c r="L1622" s="1" t="s">
        <v>1620</v>
      </c>
      <c r="M1622" s="1" t="s">
        <v>13167</v>
      </c>
      <c r="N1622" s="1" t="s">
        <v>13219</v>
      </c>
      <c r="O1622" s="1" t="s">
        <v>1620</v>
      </c>
      <c r="P1622" s="1" t="s">
        <v>22020</v>
      </c>
      <c r="Q1622" s="1" t="s">
        <v>22020</v>
      </c>
      <c r="R1622" s="1" t="s">
        <v>13591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8243</v>
      </c>
      <c r="H1623" s="1" t="s">
        <v>9844</v>
      </c>
      <c r="I1623" s="1" t="s">
        <v>11497</v>
      </c>
      <c r="J1623" s="1"/>
      <c r="K1623" s="1" t="s">
        <v>22002</v>
      </c>
      <c r="L1623" s="1" t="s">
        <v>1621</v>
      </c>
      <c r="M1623" s="1" t="s">
        <v>13168</v>
      </c>
      <c r="N1623" s="1" t="s">
        <v>13219</v>
      </c>
      <c r="O1623" s="1" t="s">
        <v>1621</v>
      </c>
      <c r="P1623" s="1" t="s">
        <v>22020</v>
      </c>
      <c r="Q1623" s="1" t="s">
        <v>22020</v>
      </c>
      <c r="R1623" s="1" t="s">
        <v>13591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8244</v>
      </c>
      <c r="H1624" s="1" t="s">
        <v>9845</v>
      </c>
      <c r="I1624" s="1" t="s">
        <v>11498</v>
      </c>
      <c r="J1624" s="1"/>
      <c r="K1624" s="1" t="s">
        <v>22002</v>
      </c>
      <c r="L1624" s="1" t="s">
        <v>1622</v>
      </c>
      <c r="M1624" s="1" t="s">
        <v>13169</v>
      </c>
      <c r="N1624" s="1" t="s">
        <v>13219</v>
      </c>
      <c r="O1624" s="1" t="s">
        <v>1622</v>
      </c>
      <c r="P1624" s="1" t="s">
        <v>22020</v>
      </c>
      <c r="Q1624" s="1" t="s">
        <v>22020</v>
      </c>
      <c r="R1624" s="1" t="s">
        <v>13591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8245</v>
      </c>
      <c r="H1625" s="1" t="s">
        <v>9846</v>
      </c>
      <c r="I1625" s="1" t="s">
        <v>11499</v>
      </c>
      <c r="J1625" s="1"/>
      <c r="K1625" s="1" t="s">
        <v>22002</v>
      </c>
      <c r="L1625" s="1" t="s">
        <v>1623</v>
      </c>
      <c r="M1625" s="1" t="s">
        <v>13170</v>
      </c>
      <c r="N1625" s="1" t="s">
        <v>13219</v>
      </c>
      <c r="O1625" s="1" t="s">
        <v>1623</v>
      </c>
      <c r="P1625" s="1" t="s">
        <v>22020</v>
      </c>
      <c r="Q1625" s="1" t="s">
        <v>22020</v>
      </c>
      <c r="R1625" s="1" t="s">
        <v>13591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8246</v>
      </c>
      <c r="H1626" s="1" t="s">
        <v>9847</v>
      </c>
      <c r="I1626" s="1" t="s">
        <v>11500</v>
      </c>
      <c r="J1626" s="1"/>
      <c r="K1626" s="1" t="s">
        <v>22002</v>
      </c>
      <c r="L1626" s="1" t="s">
        <v>1624</v>
      </c>
      <c r="M1626" s="1" t="s">
        <v>13171</v>
      </c>
      <c r="N1626" s="1" t="s">
        <v>13219</v>
      </c>
      <c r="O1626" s="1" t="s">
        <v>1624</v>
      </c>
      <c r="P1626" s="1" t="s">
        <v>22020</v>
      </c>
      <c r="Q1626" s="1" t="s">
        <v>22020</v>
      </c>
      <c r="R1626" s="1" t="s">
        <v>13591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8247</v>
      </c>
      <c r="H1627" s="1" t="s">
        <v>9848</v>
      </c>
      <c r="I1627" s="1" t="s">
        <v>11501</v>
      </c>
      <c r="J1627" s="1"/>
      <c r="K1627" s="1" t="s">
        <v>22002</v>
      </c>
      <c r="L1627" s="1" t="s">
        <v>1625</v>
      </c>
      <c r="M1627" s="1" t="s">
        <v>13172</v>
      </c>
      <c r="N1627" s="1" t="s">
        <v>13219</v>
      </c>
      <c r="O1627" s="1" t="s">
        <v>1625</v>
      </c>
      <c r="P1627" s="1" t="s">
        <v>22020</v>
      </c>
      <c r="Q1627" s="1" t="s">
        <v>22020</v>
      </c>
      <c r="R1627" s="1" t="s">
        <v>13591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8248</v>
      </c>
      <c r="H1628" s="1" t="s">
        <v>9849</v>
      </c>
      <c r="I1628" s="1" t="s">
        <v>11502</v>
      </c>
      <c r="J1628" s="1"/>
      <c r="K1628" s="1" t="s">
        <v>22002</v>
      </c>
      <c r="L1628" s="1" t="s">
        <v>1626</v>
      </c>
      <c r="M1628" s="1" t="s">
        <v>13173</v>
      </c>
      <c r="N1628" s="1" t="s">
        <v>13219</v>
      </c>
      <c r="O1628" s="1" t="s">
        <v>1626</v>
      </c>
      <c r="P1628" s="1" t="s">
        <v>22020</v>
      </c>
      <c r="Q1628" s="1" t="s">
        <v>22020</v>
      </c>
      <c r="R1628" s="1" t="s">
        <v>13591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8249</v>
      </c>
      <c r="H1629" s="1" t="s">
        <v>9850</v>
      </c>
      <c r="I1629" s="1" t="s">
        <v>11503</v>
      </c>
      <c r="J1629" s="1"/>
      <c r="K1629" s="1" t="s">
        <v>22002</v>
      </c>
      <c r="L1629" s="1" t="s">
        <v>1627</v>
      </c>
      <c r="M1629" s="1" t="s">
        <v>13174</v>
      </c>
      <c r="N1629" s="1" t="s">
        <v>13219</v>
      </c>
      <c r="O1629" s="1" t="s">
        <v>1627</v>
      </c>
      <c r="P1629" s="1" t="s">
        <v>22020</v>
      </c>
      <c r="Q1629" s="1" t="s">
        <v>22020</v>
      </c>
      <c r="R1629" s="1" t="s">
        <v>13591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8250</v>
      </c>
      <c r="H1630" s="1" t="s">
        <v>9842</v>
      </c>
      <c r="I1630" s="1" t="s">
        <v>11504</v>
      </c>
      <c r="J1630" s="1"/>
      <c r="K1630" s="1" t="s">
        <v>22002</v>
      </c>
      <c r="L1630" s="1" t="s">
        <v>1628</v>
      </c>
      <c r="M1630" s="1" t="s">
        <v>13175</v>
      </c>
      <c r="N1630" s="1" t="s">
        <v>13219</v>
      </c>
      <c r="O1630" s="1" t="s">
        <v>1628</v>
      </c>
      <c r="P1630" s="1" t="s">
        <v>22020</v>
      </c>
      <c r="Q1630" s="1" t="s">
        <v>22020</v>
      </c>
      <c r="R1630" s="1" t="s">
        <v>13591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8251</v>
      </c>
      <c r="H1631" s="1" t="s">
        <v>9851</v>
      </c>
      <c r="I1631" s="1" t="s">
        <v>11505</v>
      </c>
      <c r="J1631" s="1"/>
      <c r="K1631" s="1" t="s">
        <v>22002</v>
      </c>
      <c r="L1631" s="1" t="s">
        <v>1629</v>
      </c>
      <c r="M1631" s="1" t="s">
        <v>13176</v>
      </c>
      <c r="N1631" s="1" t="s">
        <v>13219</v>
      </c>
      <c r="O1631" s="1" t="s">
        <v>1629</v>
      </c>
      <c r="P1631" s="1" t="s">
        <v>22020</v>
      </c>
      <c r="Q1631" s="1" t="s">
        <v>22020</v>
      </c>
      <c r="R1631" s="1" t="s">
        <v>13591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8252</v>
      </c>
      <c r="H1632" s="1" t="s">
        <v>9852</v>
      </c>
      <c r="I1632" s="1" t="s">
        <v>11506</v>
      </c>
      <c r="J1632" s="1"/>
      <c r="K1632" s="1" t="s">
        <v>22002</v>
      </c>
      <c r="L1632" s="1" t="s">
        <v>1630</v>
      </c>
      <c r="M1632" s="1" t="s">
        <v>13177</v>
      </c>
      <c r="N1632" s="1" t="s">
        <v>13219</v>
      </c>
      <c r="O1632" s="1" t="s">
        <v>1630</v>
      </c>
      <c r="P1632" s="1" t="s">
        <v>22020</v>
      </c>
      <c r="Q1632" s="1" t="s">
        <v>22020</v>
      </c>
      <c r="R1632" s="1" t="s">
        <v>13591</v>
      </c>
      <c r="S1632" s="1" t="s">
        <v>1630</v>
      </c>
      <c r="T1632" s="1"/>
      <c r="U1632" s="1"/>
      <c r="V1632" s="1" t="s">
        <v>13599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8253</v>
      </c>
      <c r="H1633" s="1" t="s">
        <v>9853</v>
      </c>
      <c r="I1633" s="1" t="s">
        <v>10909</v>
      </c>
      <c r="J1633" s="1"/>
      <c r="K1633" s="1" t="s">
        <v>22002</v>
      </c>
      <c r="L1633" s="1" t="s">
        <v>1631</v>
      </c>
      <c r="M1633" s="1" t="s">
        <v>13178</v>
      </c>
      <c r="N1633" s="1" t="s">
        <v>13219</v>
      </c>
      <c r="O1633" s="1" t="s">
        <v>1631</v>
      </c>
      <c r="P1633" s="1" t="s">
        <v>22020</v>
      </c>
      <c r="Q1633" s="1" t="s">
        <v>22020</v>
      </c>
      <c r="R1633" s="1" t="s">
        <v>13591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8254</v>
      </c>
      <c r="H1634" s="1" t="s">
        <v>9854</v>
      </c>
      <c r="I1634" s="1" t="s">
        <v>11507</v>
      </c>
      <c r="J1634" s="1"/>
      <c r="K1634" s="1" t="s">
        <v>22002</v>
      </c>
      <c r="L1634" s="1" t="s">
        <v>1632</v>
      </c>
      <c r="M1634" s="1" t="s">
        <v>13179</v>
      </c>
      <c r="N1634" s="1" t="s">
        <v>13219</v>
      </c>
      <c r="O1634" s="1" t="s">
        <v>1632</v>
      </c>
      <c r="P1634" s="1" t="s">
        <v>22020</v>
      </c>
      <c r="Q1634" s="1" t="s">
        <v>22020</v>
      </c>
      <c r="R1634" s="1" t="s">
        <v>13591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8255</v>
      </c>
      <c r="H1635" s="1" t="s">
        <v>9855</v>
      </c>
      <c r="I1635" s="1" t="s">
        <v>11508</v>
      </c>
      <c r="J1635" s="1"/>
      <c r="K1635" s="1" t="s">
        <v>22002</v>
      </c>
      <c r="L1635" s="1" t="s">
        <v>1633</v>
      </c>
      <c r="M1635" s="1" t="s">
        <v>13180</v>
      </c>
      <c r="N1635" s="1" t="s">
        <v>13219</v>
      </c>
      <c r="O1635" s="1" t="s">
        <v>1633</v>
      </c>
      <c r="P1635" s="1" t="s">
        <v>22020</v>
      </c>
      <c r="Q1635" s="1" t="s">
        <v>22020</v>
      </c>
      <c r="R1635" s="1" t="s">
        <v>13591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8256</v>
      </c>
      <c r="H1636" s="1" t="s">
        <v>9856</v>
      </c>
      <c r="I1636" s="1" t="s">
        <v>11509</v>
      </c>
      <c r="J1636" s="1"/>
      <c r="K1636" s="1" t="s">
        <v>22002</v>
      </c>
      <c r="L1636" s="1" t="s">
        <v>1634</v>
      </c>
      <c r="M1636" s="1" t="s">
        <v>13181</v>
      </c>
      <c r="N1636" s="1" t="s">
        <v>13219</v>
      </c>
      <c r="O1636" s="1" t="s">
        <v>1634</v>
      </c>
      <c r="P1636" s="1" t="s">
        <v>22020</v>
      </c>
      <c r="Q1636" s="1" t="s">
        <v>22020</v>
      </c>
      <c r="R1636" s="1" t="s">
        <v>13591</v>
      </c>
      <c r="S1636" s="1" t="s">
        <v>1634</v>
      </c>
      <c r="T1636" s="1"/>
      <c r="U1636" s="1"/>
      <c r="V1636" s="1" t="s">
        <v>13599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8257</v>
      </c>
      <c r="H1637" s="1" t="s">
        <v>9857</v>
      </c>
      <c r="I1637" s="1" t="s">
        <v>11510</v>
      </c>
      <c r="J1637" s="1"/>
      <c r="K1637" s="1" t="s">
        <v>22002</v>
      </c>
      <c r="L1637" s="1" t="s">
        <v>1635</v>
      </c>
      <c r="M1637" s="1" t="s">
        <v>13182</v>
      </c>
      <c r="N1637" s="1" t="s">
        <v>13219</v>
      </c>
      <c r="O1637" s="1" t="s">
        <v>1635</v>
      </c>
      <c r="P1637" s="1" t="s">
        <v>22020</v>
      </c>
      <c r="Q1637" s="1" t="s">
        <v>22020</v>
      </c>
      <c r="R1637" s="1" t="s">
        <v>13591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8258</v>
      </c>
      <c r="H1638" s="1" t="s">
        <v>9858</v>
      </c>
      <c r="I1638" s="1" t="s">
        <v>11511</v>
      </c>
      <c r="J1638" s="1"/>
      <c r="K1638" s="1" t="s">
        <v>22002</v>
      </c>
      <c r="L1638" s="1" t="s">
        <v>1636</v>
      </c>
      <c r="M1638" s="1" t="s">
        <v>13183</v>
      </c>
      <c r="N1638" s="1" t="s">
        <v>13219</v>
      </c>
      <c r="O1638" s="1" t="s">
        <v>1636</v>
      </c>
      <c r="P1638" s="1" t="s">
        <v>22020</v>
      </c>
      <c r="Q1638" s="1" t="s">
        <v>22020</v>
      </c>
      <c r="R1638" s="1" t="s">
        <v>13591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8259</v>
      </c>
      <c r="H1639" s="1" t="s">
        <v>9859</v>
      </c>
      <c r="I1639" s="1" t="s">
        <v>11512</v>
      </c>
      <c r="J1639" s="1"/>
      <c r="K1639" s="1" t="s">
        <v>22002</v>
      </c>
      <c r="L1639" s="1" t="s">
        <v>1637</v>
      </c>
      <c r="M1639" s="1" t="s">
        <v>13184</v>
      </c>
      <c r="N1639" s="1" t="s">
        <v>13219</v>
      </c>
      <c r="O1639" s="1" t="s">
        <v>1637</v>
      </c>
      <c r="P1639" s="1" t="s">
        <v>22020</v>
      </c>
      <c r="Q1639" s="1" t="s">
        <v>22020</v>
      </c>
      <c r="R1639" s="1" t="s">
        <v>13591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8260</v>
      </c>
      <c r="H1640" s="1" t="s">
        <v>9860</v>
      </c>
      <c r="I1640" s="1" t="s">
        <v>11513</v>
      </c>
      <c r="J1640" s="1"/>
      <c r="K1640" s="1" t="s">
        <v>22002</v>
      </c>
      <c r="L1640" s="1" t="s">
        <v>1638</v>
      </c>
      <c r="M1640" s="1" t="s">
        <v>13185</v>
      </c>
      <c r="N1640" s="1" t="s">
        <v>13219</v>
      </c>
      <c r="O1640" s="1" t="s">
        <v>1638</v>
      </c>
      <c r="P1640" s="1" t="s">
        <v>22020</v>
      </c>
      <c r="Q1640" s="1" t="s">
        <v>22020</v>
      </c>
      <c r="R1640" s="1" t="s">
        <v>13591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8261</v>
      </c>
      <c r="H1641" s="1" t="s">
        <v>9861</v>
      </c>
      <c r="I1641" s="1" t="s">
        <v>11514</v>
      </c>
      <c r="J1641" s="1"/>
      <c r="K1641" s="1" t="s">
        <v>22002</v>
      </c>
      <c r="L1641" s="1" t="s">
        <v>1639</v>
      </c>
      <c r="M1641" s="1" t="s">
        <v>13186</v>
      </c>
      <c r="N1641" s="1" t="s">
        <v>13219</v>
      </c>
      <c r="O1641" s="1" t="s">
        <v>1639</v>
      </c>
      <c r="P1641" s="1" t="s">
        <v>22020</v>
      </c>
      <c r="Q1641" s="1" t="s">
        <v>22020</v>
      </c>
      <c r="R1641" s="1" t="s">
        <v>13591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8262</v>
      </c>
      <c r="H1642" s="1" t="s">
        <v>9862</v>
      </c>
      <c r="I1642" s="1" t="s">
        <v>11515</v>
      </c>
      <c r="J1642" s="1"/>
      <c r="K1642" s="1" t="s">
        <v>22002</v>
      </c>
      <c r="L1642" s="1" t="s">
        <v>1640</v>
      </c>
      <c r="M1642" s="1" t="s">
        <v>13187</v>
      </c>
      <c r="N1642" s="1" t="s">
        <v>13219</v>
      </c>
      <c r="O1642" s="1" t="s">
        <v>1640</v>
      </c>
      <c r="P1642" s="1" t="s">
        <v>22020</v>
      </c>
      <c r="Q1642" s="1" t="s">
        <v>22020</v>
      </c>
      <c r="R1642" s="1" t="s">
        <v>13591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8263</v>
      </c>
      <c r="H1643" s="1" t="s">
        <v>9863</v>
      </c>
      <c r="I1643" s="1" t="s">
        <v>11516</v>
      </c>
      <c r="J1643" s="1"/>
      <c r="K1643" s="1" t="s">
        <v>22002</v>
      </c>
      <c r="L1643" s="1" t="s">
        <v>1641</v>
      </c>
      <c r="M1643" s="1" t="s">
        <v>13188</v>
      </c>
      <c r="N1643" s="1" t="s">
        <v>13219</v>
      </c>
      <c r="O1643" s="1" t="s">
        <v>1641</v>
      </c>
      <c r="P1643" s="1" t="s">
        <v>22020</v>
      </c>
      <c r="Q1643" s="1" t="s">
        <v>22020</v>
      </c>
      <c r="R1643" s="1" t="s">
        <v>13591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8264</v>
      </c>
      <c r="H1644" s="1" t="s">
        <v>9864</v>
      </c>
      <c r="I1644" s="1" t="s">
        <v>11517</v>
      </c>
      <c r="J1644" s="1"/>
      <c r="K1644" s="1" t="s">
        <v>22002</v>
      </c>
      <c r="L1644" s="1" t="s">
        <v>1642</v>
      </c>
      <c r="M1644" s="1" t="s">
        <v>13189</v>
      </c>
      <c r="N1644" s="1" t="s">
        <v>13219</v>
      </c>
      <c r="O1644" s="1" t="s">
        <v>1642</v>
      </c>
      <c r="P1644" s="1" t="s">
        <v>22020</v>
      </c>
      <c r="Q1644" s="1" t="s">
        <v>22020</v>
      </c>
      <c r="R1644" s="1" t="s">
        <v>13591</v>
      </c>
      <c r="S1644" s="1" t="s">
        <v>1642</v>
      </c>
      <c r="T1644" s="1"/>
      <c r="U1644" s="1"/>
      <c r="V1644" s="1" t="s">
        <v>13599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8265</v>
      </c>
      <c r="H1645" s="1" t="s">
        <v>9865</v>
      </c>
      <c r="I1645" s="1" t="s">
        <v>11518</v>
      </c>
      <c r="J1645" s="1"/>
      <c r="K1645" s="1" t="s">
        <v>22002</v>
      </c>
      <c r="L1645" s="1" t="s">
        <v>1643</v>
      </c>
      <c r="M1645" s="1" t="s">
        <v>13190</v>
      </c>
      <c r="N1645" s="1" t="s">
        <v>13219</v>
      </c>
      <c r="O1645" s="1" t="s">
        <v>1643</v>
      </c>
      <c r="P1645" s="1" t="s">
        <v>22020</v>
      </c>
      <c r="Q1645" s="1" t="s">
        <v>22020</v>
      </c>
      <c r="R1645" s="1" t="s">
        <v>13591</v>
      </c>
      <c r="S1645" s="1" t="s">
        <v>1643</v>
      </c>
      <c r="T1645" s="1"/>
      <c r="U1645" s="1"/>
      <c r="V1645" s="1" t="s">
        <v>13599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8266</v>
      </c>
      <c r="H1646" s="1" t="s">
        <v>9866</v>
      </c>
      <c r="I1646" s="1" t="s">
        <v>11519</v>
      </c>
      <c r="J1646" s="1"/>
      <c r="K1646" s="1" t="s">
        <v>22002</v>
      </c>
      <c r="L1646" s="1" t="s">
        <v>1644</v>
      </c>
      <c r="M1646" s="1" t="s">
        <v>13191</v>
      </c>
      <c r="N1646" s="1" t="s">
        <v>13219</v>
      </c>
      <c r="O1646" s="1" t="s">
        <v>1644</v>
      </c>
      <c r="P1646" s="1" t="s">
        <v>22020</v>
      </c>
      <c r="Q1646" s="1" t="s">
        <v>22020</v>
      </c>
      <c r="R1646" s="1" t="s">
        <v>13591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8267</v>
      </c>
      <c r="H1647" s="1" t="s">
        <v>9867</v>
      </c>
      <c r="I1647" s="1" t="s">
        <v>11520</v>
      </c>
      <c r="J1647" s="1"/>
      <c r="K1647" s="1" t="s">
        <v>22002</v>
      </c>
      <c r="L1647" s="1" t="s">
        <v>1645</v>
      </c>
      <c r="M1647" s="1" t="s">
        <v>13192</v>
      </c>
      <c r="N1647" s="1" t="s">
        <v>13219</v>
      </c>
      <c r="O1647" s="1" t="s">
        <v>1645</v>
      </c>
      <c r="P1647" s="1" t="s">
        <v>22020</v>
      </c>
      <c r="Q1647" s="1" t="s">
        <v>22020</v>
      </c>
      <c r="R1647" s="1" t="s">
        <v>13591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8268</v>
      </c>
      <c r="H1648" s="1" t="s">
        <v>9868</v>
      </c>
      <c r="I1648" s="1" t="s">
        <v>11521</v>
      </c>
      <c r="J1648" s="1"/>
      <c r="K1648" s="1" t="s">
        <v>22002</v>
      </c>
      <c r="L1648" s="1" t="s">
        <v>1646</v>
      </c>
      <c r="M1648" s="1" t="s">
        <v>13193</v>
      </c>
      <c r="N1648" s="1" t="s">
        <v>13219</v>
      </c>
      <c r="O1648" s="1" t="s">
        <v>1646</v>
      </c>
      <c r="P1648" s="1" t="s">
        <v>22020</v>
      </c>
      <c r="Q1648" s="1" t="s">
        <v>22020</v>
      </c>
      <c r="R1648" s="1" t="s">
        <v>13591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8269</v>
      </c>
      <c r="H1649" s="1" t="s">
        <v>9869</v>
      </c>
      <c r="I1649" s="1" t="s">
        <v>11522</v>
      </c>
      <c r="J1649" s="1"/>
      <c r="K1649" s="1" t="s">
        <v>22002</v>
      </c>
      <c r="L1649" s="1" t="s">
        <v>1647</v>
      </c>
      <c r="M1649" s="1" t="s">
        <v>13194</v>
      </c>
      <c r="N1649" s="1" t="s">
        <v>13219</v>
      </c>
      <c r="O1649" s="1" t="s">
        <v>1647</v>
      </c>
      <c r="P1649" s="1" t="s">
        <v>22020</v>
      </c>
      <c r="Q1649" s="1" t="s">
        <v>22020</v>
      </c>
      <c r="R1649" s="1" t="s">
        <v>13591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8270</v>
      </c>
      <c r="H1650" s="1" t="s">
        <v>9870</v>
      </c>
      <c r="I1650" s="1" t="s">
        <v>11523</v>
      </c>
      <c r="J1650" s="1"/>
      <c r="K1650" s="1" t="s">
        <v>22002</v>
      </c>
      <c r="L1650" s="1" t="s">
        <v>1648</v>
      </c>
      <c r="M1650" s="1" t="s">
        <v>13195</v>
      </c>
      <c r="N1650" s="1" t="s">
        <v>13219</v>
      </c>
      <c r="O1650" s="1" t="s">
        <v>1648</v>
      </c>
      <c r="P1650" s="1" t="s">
        <v>22020</v>
      </c>
      <c r="Q1650" s="1" t="s">
        <v>22020</v>
      </c>
      <c r="R1650" s="1" t="s">
        <v>13591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8271</v>
      </c>
      <c r="H1651" s="1" t="s">
        <v>9871</v>
      </c>
      <c r="I1651" s="1" t="s">
        <v>11524</v>
      </c>
      <c r="J1651" s="1"/>
      <c r="K1651" s="1" t="s">
        <v>22002</v>
      </c>
      <c r="L1651" s="1" t="s">
        <v>1649</v>
      </c>
      <c r="M1651" s="1" t="s">
        <v>13196</v>
      </c>
      <c r="N1651" s="1" t="s">
        <v>13219</v>
      </c>
      <c r="O1651" s="1" t="s">
        <v>1649</v>
      </c>
      <c r="P1651" s="1" t="s">
        <v>22020</v>
      </c>
      <c r="Q1651" s="1" t="s">
        <v>22020</v>
      </c>
      <c r="R1651" s="1" t="s">
        <v>13591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8272</v>
      </c>
      <c r="H1652" s="1" t="s">
        <v>9872</v>
      </c>
      <c r="I1652" s="1" t="s">
        <v>11525</v>
      </c>
      <c r="J1652" s="1"/>
      <c r="K1652" s="1" t="s">
        <v>22002</v>
      </c>
      <c r="L1652" s="1" t="s">
        <v>1650</v>
      </c>
      <c r="M1652" s="1" t="s">
        <v>13197</v>
      </c>
      <c r="N1652" s="1" t="s">
        <v>13219</v>
      </c>
      <c r="O1652" s="1" t="s">
        <v>1650</v>
      </c>
      <c r="P1652" s="1" t="s">
        <v>22020</v>
      </c>
      <c r="Q1652" s="1" t="s">
        <v>22020</v>
      </c>
      <c r="R1652" s="1" t="s">
        <v>13591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8273</v>
      </c>
      <c r="H1653" s="1" t="s">
        <v>9873</v>
      </c>
      <c r="I1653" s="1" t="s">
        <v>11526</v>
      </c>
      <c r="J1653" s="1"/>
      <c r="K1653" s="1" t="s">
        <v>22002</v>
      </c>
      <c r="L1653" s="1" t="s">
        <v>1651</v>
      </c>
      <c r="M1653" s="1" t="s">
        <v>13198</v>
      </c>
      <c r="N1653" s="1" t="s">
        <v>13219</v>
      </c>
      <c r="O1653" s="1" t="s">
        <v>1651</v>
      </c>
      <c r="P1653" s="1" t="s">
        <v>22020</v>
      </c>
      <c r="Q1653" s="1" t="s">
        <v>22020</v>
      </c>
      <c r="R1653" s="1" t="s">
        <v>13591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8274</v>
      </c>
      <c r="H1654" s="1" t="s">
        <v>9874</v>
      </c>
      <c r="I1654" s="1" t="s">
        <v>11527</v>
      </c>
      <c r="J1654" s="1"/>
      <c r="K1654" s="1" t="s">
        <v>22002</v>
      </c>
      <c r="L1654" s="1" t="s">
        <v>1652</v>
      </c>
      <c r="M1654" s="1" t="s">
        <v>13199</v>
      </c>
      <c r="N1654" s="1" t="s">
        <v>13219</v>
      </c>
      <c r="O1654" s="1" t="s">
        <v>1652</v>
      </c>
      <c r="P1654" s="1" t="s">
        <v>22020</v>
      </c>
      <c r="Q1654" s="1" t="s">
        <v>22020</v>
      </c>
      <c r="R1654" s="1" t="s">
        <v>13591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8275</v>
      </c>
      <c r="H1655" s="1" t="s">
        <v>9875</v>
      </c>
      <c r="I1655" s="1" t="s">
        <v>11528</v>
      </c>
      <c r="J1655" s="1"/>
      <c r="K1655" s="1" t="s">
        <v>22002</v>
      </c>
      <c r="L1655" s="1" t="s">
        <v>1653</v>
      </c>
      <c r="M1655" s="1" t="s">
        <v>13200</v>
      </c>
      <c r="N1655" s="1" t="s">
        <v>13219</v>
      </c>
      <c r="O1655" s="1" t="s">
        <v>1653</v>
      </c>
      <c r="P1655" s="1" t="s">
        <v>22020</v>
      </c>
      <c r="Q1655" s="1" t="s">
        <v>22020</v>
      </c>
      <c r="R1655" s="1" t="s">
        <v>13591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8276</v>
      </c>
      <c r="H1656" s="1" t="s">
        <v>9876</v>
      </c>
      <c r="I1656" s="1" t="s">
        <v>11529</v>
      </c>
      <c r="J1656" s="1"/>
      <c r="K1656" s="1" t="s">
        <v>22002</v>
      </c>
      <c r="L1656" s="1" t="s">
        <v>1654</v>
      </c>
      <c r="M1656" s="1" t="s">
        <v>13201</v>
      </c>
      <c r="N1656" s="1" t="s">
        <v>13219</v>
      </c>
      <c r="O1656" s="1" t="s">
        <v>1654</v>
      </c>
      <c r="P1656" s="1" t="s">
        <v>22020</v>
      </c>
      <c r="Q1656" s="1" t="s">
        <v>22020</v>
      </c>
      <c r="R1656" s="1" t="s">
        <v>13591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8277</v>
      </c>
      <c r="H1657" s="1" t="s">
        <v>9877</v>
      </c>
      <c r="I1657" s="1" t="s">
        <v>11530</v>
      </c>
      <c r="J1657" s="1"/>
      <c r="K1657" s="1" t="s">
        <v>22002</v>
      </c>
      <c r="L1657" s="1" t="s">
        <v>1655</v>
      </c>
      <c r="M1657" s="1" t="s">
        <v>13202</v>
      </c>
      <c r="N1657" s="1" t="s">
        <v>13219</v>
      </c>
      <c r="O1657" s="1" t="s">
        <v>1655</v>
      </c>
      <c r="P1657" s="1" t="s">
        <v>22020</v>
      </c>
      <c r="Q1657" s="1" t="s">
        <v>22020</v>
      </c>
      <c r="R1657" s="1" t="s">
        <v>13591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8278</v>
      </c>
      <c r="H1658" s="1" t="s">
        <v>9878</v>
      </c>
      <c r="I1658" s="1" t="s">
        <v>11531</v>
      </c>
      <c r="J1658" s="1"/>
      <c r="K1658" s="1" t="s">
        <v>22002</v>
      </c>
      <c r="L1658" s="1" t="s">
        <v>1656</v>
      </c>
      <c r="M1658" s="1" t="s">
        <v>13203</v>
      </c>
      <c r="N1658" s="1" t="s">
        <v>13219</v>
      </c>
      <c r="O1658" s="1" t="s">
        <v>1656</v>
      </c>
      <c r="P1658" s="1" t="s">
        <v>22020</v>
      </c>
      <c r="Q1658" s="1" t="s">
        <v>22020</v>
      </c>
      <c r="R1658" s="1" t="s">
        <v>13591</v>
      </c>
      <c r="S1658" s="1" t="s">
        <v>1656</v>
      </c>
      <c r="T1658" s="1"/>
      <c r="U1658" s="1"/>
      <c r="V1658" s="1" t="s">
        <v>13599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8279</v>
      </c>
      <c r="H1659" s="1" t="s">
        <v>9879</v>
      </c>
      <c r="I1659" s="1" t="s">
        <v>11532</v>
      </c>
      <c r="J1659" s="1"/>
      <c r="K1659" s="1" t="s">
        <v>22002</v>
      </c>
      <c r="L1659" s="1" t="s">
        <v>1657</v>
      </c>
      <c r="M1659" s="1" t="s">
        <v>13204</v>
      </c>
      <c r="N1659" s="1" t="s">
        <v>13219</v>
      </c>
      <c r="O1659" s="1" t="s">
        <v>1657</v>
      </c>
      <c r="P1659" s="1" t="s">
        <v>22020</v>
      </c>
      <c r="Q1659" s="1" t="s">
        <v>22020</v>
      </c>
      <c r="R1659" s="1" t="s">
        <v>13591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8280</v>
      </c>
      <c r="H1660" s="1" t="s">
        <v>9880</v>
      </c>
      <c r="I1660" s="1" t="s">
        <v>11533</v>
      </c>
      <c r="J1660" s="1"/>
      <c r="K1660" s="1" t="s">
        <v>22002</v>
      </c>
      <c r="L1660" s="1" t="s">
        <v>1658</v>
      </c>
      <c r="M1660" s="1" t="s">
        <v>13205</v>
      </c>
      <c r="N1660" s="1" t="s">
        <v>13219</v>
      </c>
      <c r="O1660" s="1" t="s">
        <v>1658</v>
      </c>
      <c r="P1660" s="1" t="s">
        <v>22020</v>
      </c>
      <c r="Q1660" s="1" t="s">
        <v>22020</v>
      </c>
      <c r="R1660" s="1" t="s">
        <v>13591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8281</v>
      </c>
      <c r="H1661" s="1" t="s">
        <v>9881</v>
      </c>
      <c r="I1661" s="1" t="s">
        <v>11534</v>
      </c>
      <c r="J1661" s="1"/>
      <c r="K1661" s="1" t="s">
        <v>22002</v>
      </c>
      <c r="L1661" s="1" t="s">
        <v>1659</v>
      </c>
      <c r="M1661" s="1" t="s">
        <v>13206</v>
      </c>
      <c r="N1661" s="1" t="s">
        <v>13219</v>
      </c>
      <c r="O1661" s="1" t="s">
        <v>1659</v>
      </c>
      <c r="P1661" s="1" t="s">
        <v>22020</v>
      </c>
      <c r="Q1661" s="1" t="s">
        <v>22020</v>
      </c>
      <c r="R1661" s="1" t="s">
        <v>13591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8282</v>
      </c>
      <c r="H1662" s="1" t="s">
        <v>9882</v>
      </c>
      <c r="I1662" s="1" t="s">
        <v>11535</v>
      </c>
      <c r="J1662" s="1"/>
      <c r="K1662" s="1" t="s">
        <v>22002</v>
      </c>
      <c r="L1662" s="1" t="s">
        <v>1660</v>
      </c>
      <c r="M1662" s="1" t="s">
        <v>13207</v>
      </c>
      <c r="N1662" s="1" t="s">
        <v>13219</v>
      </c>
      <c r="O1662" s="1" t="s">
        <v>1660</v>
      </c>
      <c r="P1662" s="1" t="s">
        <v>22020</v>
      </c>
      <c r="Q1662" s="1" t="s">
        <v>22020</v>
      </c>
      <c r="R1662" s="1" t="s">
        <v>13591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8283</v>
      </c>
      <c r="H1663" s="1" t="s">
        <v>9883</v>
      </c>
      <c r="I1663" s="1" t="s">
        <v>11536</v>
      </c>
      <c r="J1663" s="1"/>
      <c r="K1663" s="1" t="s">
        <v>22002</v>
      </c>
      <c r="L1663" s="1" t="s">
        <v>1661</v>
      </c>
      <c r="M1663" s="1" t="s">
        <v>13208</v>
      </c>
      <c r="N1663" s="1" t="s">
        <v>13219</v>
      </c>
      <c r="O1663" s="1" t="s">
        <v>1661</v>
      </c>
      <c r="P1663" s="1" t="s">
        <v>22020</v>
      </c>
      <c r="Q1663" s="1" t="s">
        <v>22020</v>
      </c>
      <c r="R1663" s="1" t="s">
        <v>13591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8284</v>
      </c>
      <c r="H1664" s="1" t="s">
        <v>9884</v>
      </c>
      <c r="I1664" s="1" t="s">
        <v>11537</v>
      </c>
      <c r="J1664" s="1"/>
      <c r="K1664" s="1" t="s">
        <v>22002</v>
      </c>
      <c r="L1664" s="1" t="s">
        <v>1662</v>
      </c>
      <c r="M1664" s="1" t="s">
        <v>13209</v>
      </c>
      <c r="N1664" s="1" t="s">
        <v>13219</v>
      </c>
      <c r="O1664" s="1" t="s">
        <v>1662</v>
      </c>
      <c r="P1664" s="1" t="s">
        <v>22020</v>
      </c>
      <c r="Q1664" s="1" t="s">
        <v>22020</v>
      </c>
      <c r="R1664" s="1" t="s">
        <v>13591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8285</v>
      </c>
      <c r="H1665" s="1" t="s">
        <v>9885</v>
      </c>
      <c r="I1665" s="1" t="s">
        <v>11538</v>
      </c>
      <c r="J1665" s="1"/>
      <c r="K1665" s="1" t="s">
        <v>22002</v>
      </c>
      <c r="L1665" s="1" t="s">
        <v>1663</v>
      </c>
      <c r="M1665" s="1" t="s">
        <v>13210</v>
      </c>
      <c r="N1665" s="1" t="s">
        <v>13219</v>
      </c>
      <c r="O1665" s="1" t="s">
        <v>1663</v>
      </c>
      <c r="P1665" s="1" t="s">
        <v>22020</v>
      </c>
      <c r="Q1665" s="1" t="s">
        <v>22020</v>
      </c>
      <c r="R1665" s="1" t="s">
        <v>13591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8286</v>
      </c>
      <c r="H1666" s="1" t="s">
        <v>9886</v>
      </c>
      <c r="I1666" s="1" t="s">
        <v>11539</v>
      </c>
      <c r="J1666" s="1"/>
      <c r="K1666" s="1" t="s">
        <v>22002</v>
      </c>
      <c r="L1666" s="1" t="s">
        <v>1664</v>
      </c>
      <c r="M1666" s="1" t="s">
        <v>13211</v>
      </c>
      <c r="N1666" s="1" t="s">
        <v>13219</v>
      </c>
      <c r="O1666" s="1" t="s">
        <v>1664</v>
      </c>
      <c r="P1666" s="1" t="s">
        <v>22020</v>
      </c>
      <c r="Q1666" s="1" t="s">
        <v>22020</v>
      </c>
      <c r="R1666" s="1" t="s">
        <v>13591</v>
      </c>
      <c r="S1666" s="1" t="s">
        <v>1664</v>
      </c>
      <c r="T1666" s="1"/>
      <c r="U1666" s="1"/>
      <c r="V1666" s="1" t="s">
        <v>13599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8287</v>
      </c>
      <c r="H1667" s="1" t="s">
        <v>9887</v>
      </c>
      <c r="I1667" s="1" t="s">
        <v>11540</v>
      </c>
      <c r="J1667" s="1"/>
      <c r="K1667" s="1" t="s">
        <v>22002</v>
      </c>
      <c r="L1667" s="1" t="s">
        <v>1665</v>
      </c>
      <c r="M1667" s="1" t="s">
        <v>13212</v>
      </c>
      <c r="N1667" s="1" t="s">
        <v>13219</v>
      </c>
      <c r="O1667" s="1" t="s">
        <v>1665</v>
      </c>
      <c r="P1667" s="1" t="s">
        <v>22020</v>
      </c>
      <c r="Q1667" s="1" t="s">
        <v>22020</v>
      </c>
      <c r="R1667" s="1" t="s">
        <v>13591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8288</v>
      </c>
      <c r="H1668" s="1" t="s">
        <v>9888</v>
      </c>
      <c r="I1668" s="1" t="s">
        <v>11541</v>
      </c>
      <c r="J1668" s="1"/>
      <c r="K1668" s="1" t="s">
        <v>22002</v>
      </c>
      <c r="L1668" s="1" t="s">
        <v>1666</v>
      </c>
      <c r="M1668" s="1" t="s">
        <v>13213</v>
      </c>
      <c r="N1668" s="1" t="s">
        <v>13219</v>
      </c>
      <c r="O1668" s="1" t="s">
        <v>1666</v>
      </c>
      <c r="P1668" s="1" t="s">
        <v>22020</v>
      </c>
      <c r="Q1668" s="1" t="s">
        <v>22020</v>
      </c>
      <c r="R1668" s="1" t="s">
        <v>13591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8289</v>
      </c>
      <c r="H1669" s="1" t="s">
        <v>9889</v>
      </c>
      <c r="I1669" s="1" t="s">
        <v>11542</v>
      </c>
      <c r="J1669" s="1"/>
      <c r="K1669" s="1" t="s">
        <v>22002</v>
      </c>
      <c r="L1669" s="1" t="s">
        <v>1667</v>
      </c>
      <c r="M1669" s="1" t="s">
        <v>13214</v>
      </c>
      <c r="N1669" s="1" t="s">
        <v>13219</v>
      </c>
      <c r="O1669" s="1" t="s">
        <v>1667</v>
      </c>
      <c r="P1669" s="1" t="s">
        <v>22020</v>
      </c>
      <c r="Q1669" s="1" t="s">
        <v>22020</v>
      </c>
      <c r="R1669" s="1" t="s">
        <v>13591</v>
      </c>
      <c r="S1669" s="1" t="s">
        <v>1667</v>
      </c>
      <c r="T1669" s="1"/>
      <c r="U1669" s="1"/>
      <c r="V1669" s="1" t="s">
        <v>13599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8290</v>
      </c>
      <c r="H1670" s="1" t="s">
        <v>9890</v>
      </c>
      <c r="I1670" s="1" t="s">
        <v>11543</v>
      </c>
      <c r="J1670" s="1"/>
      <c r="K1670" s="1" t="s">
        <v>22002</v>
      </c>
      <c r="L1670" s="1" t="s">
        <v>1668</v>
      </c>
      <c r="M1670" s="1" t="s">
        <v>13215</v>
      </c>
      <c r="N1670" s="1" t="s">
        <v>13219</v>
      </c>
      <c r="O1670" s="1" t="s">
        <v>1668</v>
      </c>
      <c r="P1670" s="1" t="s">
        <v>22020</v>
      </c>
      <c r="Q1670" s="1" t="s">
        <v>22020</v>
      </c>
      <c r="R1670" s="1" t="s">
        <v>13591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8291</v>
      </c>
      <c r="H1671" s="1" t="s">
        <v>9891</v>
      </c>
      <c r="I1671" s="1" t="s">
        <v>11544</v>
      </c>
      <c r="J1671" s="1"/>
      <c r="K1671" s="1" t="s">
        <v>22002</v>
      </c>
      <c r="L1671" s="1" t="s">
        <v>1669</v>
      </c>
      <c r="M1671" s="1" t="s">
        <v>13216</v>
      </c>
      <c r="N1671" s="1" t="s">
        <v>13219</v>
      </c>
      <c r="O1671" s="1" t="s">
        <v>1669</v>
      </c>
      <c r="P1671" s="1" t="s">
        <v>22020</v>
      </c>
      <c r="Q1671" s="1" t="s">
        <v>22020</v>
      </c>
      <c r="R1671" s="1" t="s">
        <v>13591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8292</v>
      </c>
      <c r="H1672" s="1" t="s">
        <v>9892</v>
      </c>
      <c r="I1672" s="1" t="s">
        <v>11545</v>
      </c>
      <c r="J1672" s="1"/>
      <c r="K1672" s="1" t="s">
        <v>22002</v>
      </c>
      <c r="L1672" s="1" t="s">
        <v>1670</v>
      </c>
      <c r="M1672" s="1" t="s">
        <v>13217</v>
      </c>
      <c r="N1672" s="1" t="s">
        <v>13219</v>
      </c>
      <c r="O1672" s="1" t="s">
        <v>1670</v>
      </c>
      <c r="P1672" s="1" t="s">
        <v>22020</v>
      </c>
      <c r="Q1672" s="1" t="s">
        <v>22020</v>
      </c>
      <c r="R1672" s="1" t="s">
        <v>13591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8293</v>
      </c>
      <c r="H1673" s="1" t="s">
        <v>9893</v>
      </c>
      <c r="I1673" s="1" t="s">
        <v>11546</v>
      </c>
      <c r="J1673" s="1"/>
      <c r="K1673" s="1" t="s">
        <v>22002</v>
      </c>
      <c r="L1673" s="1" t="s">
        <v>1671</v>
      </c>
      <c r="M1673" s="1" t="s">
        <v>13218</v>
      </c>
      <c r="N1673" s="1" t="s">
        <v>13219</v>
      </c>
      <c r="O1673" s="1" t="s">
        <v>1671</v>
      </c>
      <c r="P1673" s="1" t="s">
        <v>22020</v>
      </c>
      <c r="Q1673" s="1" t="s">
        <v>22020</v>
      </c>
      <c r="R1673" s="1" t="s">
        <v>13591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18989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18990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18991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18992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18993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18994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18995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18996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18997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18998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18999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13608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13609</v>
      </c>
      <c r="B1703" s="1" t="s">
        <v>13619</v>
      </c>
      <c r="C1703" s="1" t="s">
        <v>13620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19000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13611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13612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13613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13614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13615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13616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13617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19001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19002</v>
      </c>
      <c r="B1720" s="1" t="s">
        <v>19013</v>
      </c>
      <c r="C1720" s="1" t="s">
        <v>19014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19003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19004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19005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19006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19007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19008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19009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19010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19011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19012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8294</v>
      </c>
      <c r="I2" s="1" t="s">
        <v>9894</v>
      </c>
      <c r="J2" s="1" t="s">
        <v>11547</v>
      </c>
      <c r="K2" s="1" t="s">
        <v>24722</v>
      </c>
      <c r="L2" s="1" t="s">
        <v>1714</v>
      </c>
      <c r="M2" s="1" t="s">
        <v>1715</v>
      </c>
      <c r="N2" s="1" t="s">
        <v>13219</v>
      </c>
      <c r="O2" s="1" t="s">
        <v>1714</v>
      </c>
      <c r="P2" s="1" t="s">
        <v>13220</v>
      </c>
      <c r="Q2" s="1" t="s">
        <v>13227</v>
      </c>
      <c r="R2" s="1" t="s">
        <v>13591</v>
      </c>
      <c r="S2" s="1" t="s">
        <v>1714</v>
      </c>
      <c r="T2" s="1" t="s">
        <v>13592</v>
      </c>
      <c r="U2" s="1" t="s">
        <v>13596</v>
      </c>
      <c r="V2" s="1" t="s">
        <v>13599</v>
      </c>
      <c r="W2" s="1" t="s">
        <v>1714</v>
      </c>
      <c r="X2" s="1" t="s">
        <v>13600</v>
      </c>
      <c r="Y2" t="s">
        <v>13601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22781</v>
      </c>
      <c r="F3" s="1" t="s">
        <v>23278</v>
      </c>
      <c r="G3" s="1" t="s">
        <v>23765</v>
      </c>
      <c r="H3" s="1" t="s">
        <v>24242</v>
      </c>
      <c r="I3" s="1" t="s">
        <v>9895</v>
      </c>
      <c r="J3" s="1"/>
      <c r="K3" s="1" t="s">
        <v>24722</v>
      </c>
      <c r="L3" s="1" t="s">
        <v>1</v>
      </c>
      <c r="M3" s="1" t="s">
        <v>11549</v>
      </c>
      <c r="N3" s="1" t="s">
        <v>13219</v>
      </c>
      <c r="O3" s="1" t="s">
        <v>1</v>
      </c>
      <c r="P3" s="1" t="s">
        <v>13221</v>
      </c>
      <c r="Q3" s="1" t="s">
        <v>13221</v>
      </c>
      <c r="R3" s="1" t="s">
        <v>13591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22782</v>
      </c>
      <c r="F4" s="1" t="s">
        <v>23279</v>
      </c>
      <c r="G4" s="1" t="s">
        <v>23766</v>
      </c>
      <c r="H4" s="1" t="s">
        <v>24243</v>
      </c>
      <c r="I4" s="1" t="s">
        <v>9896</v>
      </c>
      <c r="J4" s="1"/>
      <c r="K4" s="1" t="s">
        <v>24722</v>
      </c>
      <c r="L4" s="1" t="s">
        <v>2</v>
      </c>
      <c r="M4" s="1" t="s">
        <v>11550</v>
      </c>
      <c r="N4" s="1" t="s">
        <v>13219</v>
      </c>
      <c r="O4" s="1" t="s">
        <v>2</v>
      </c>
      <c r="P4" s="1" t="s">
        <v>13221</v>
      </c>
      <c r="Q4" s="1" t="s">
        <v>13221</v>
      </c>
      <c r="R4" s="1" t="s">
        <v>13591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13623</v>
      </c>
      <c r="F5" s="1" t="s">
        <v>14533</v>
      </c>
      <c r="G5" s="1" t="s">
        <v>15424</v>
      </c>
      <c r="H5" s="1" t="s">
        <v>16290</v>
      </c>
      <c r="I5" s="1" t="s">
        <v>9897</v>
      </c>
      <c r="J5" s="1"/>
      <c r="K5" s="1" t="s">
        <v>24722</v>
      </c>
      <c r="L5" s="1" t="s">
        <v>3</v>
      </c>
      <c r="M5" s="1" t="s">
        <v>11551</v>
      </c>
      <c r="N5" s="1" t="s">
        <v>13219</v>
      </c>
      <c r="O5" s="1" t="s">
        <v>3</v>
      </c>
      <c r="P5" s="1" t="s">
        <v>13221</v>
      </c>
      <c r="Q5" s="1" t="s">
        <v>13221</v>
      </c>
      <c r="R5" s="1" t="s">
        <v>13591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22783</v>
      </c>
      <c r="F6" s="1" t="s">
        <v>23280</v>
      </c>
      <c r="G6" s="1" t="s">
        <v>23767</v>
      </c>
      <c r="H6" s="1" t="s">
        <v>24244</v>
      </c>
      <c r="I6" s="1" t="s">
        <v>9898</v>
      </c>
      <c r="J6" s="1"/>
      <c r="K6" s="1" t="s">
        <v>24722</v>
      </c>
      <c r="L6" s="1" t="s">
        <v>4</v>
      </c>
      <c r="M6" s="1" t="s">
        <v>11552</v>
      </c>
      <c r="N6" s="1" t="s">
        <v>13219</v>
      </c>
      <c r="O6" s="1" t="s">
        <v>4</v>
      </c>
      <c r="P6" s="1" t="s">
        <v>13221</v>
      </c>
      <c r="Q6" s="1" t="s">
        <v>13221</v>
      </c>
      <c r="R6" s="1" t="s">
        <v>13591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13625</v>
      </c>
      <c r="F7" s="1" t="s">
        <v>14535</v>
      </c>
      <c r="G7" s="1" t="s">
        <v>15426</v>
      </c>
      <c r="H7" s="1" t="s">
        <v>16292</v>
      </c>
      <c r="I7" s="1" t="s">
        <v>9899</v>
      </c>
      <c r="J7" s="1"/>
      <c r="K7" s="1" t="s">
        <v>24722</v>
      </c>
      <c r="L7" s="1" t="s">
        <v>5</v>
      </c>
      <c r="M7" s="1" t="s">
        <v>11553</v>
      </c>
      <c r="N7" s="1" t="s">
        <v>13219</v>
      </c>
      <c r="O7" s="1" t="s">
        <v>5</v>
      </c>
      <c r="P7" s="1" t="s">
        <v>13221</v>
      </c>
      <c r="Q7" s="1" t="s">
        <v>13221</v>
      </c>
      <c r="R7" s="1" t="s">
        <v>13591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13626</v>
      </c>
      <c r="F8" s="1" t="s">
        <v>14536</v>
      </c>
      <c r="G8" s="1" t="s">
        <v>15427</v>
      </c>
      <c r="H8" s="1" t="s">
        <v>16293</v>
      </c>
      <c r="I8" s="1" t="s">
        <v>9900</v>
      </c>
      <c r="J8" s="1"/>
      <c r="K8" s="1" t="s">
        <v>24722</v>
      </c>
      <c r="L8" s="1" t="s">
        <v>6</v>
      </c>
      <c r="M8" s="1" t="s">
        <v>11554</v>
      </c>
      <c r="N8" s="1" t="s">
        <v>13219</v>
      </c>
      <c r="O8" s="1" t="s">
        <v>6</v>
      </c>
      <c r="P8" s="1" t="s">
        <v>13221</v>
      </c>
      <c r="Q8" s="1" t="s">
        <v>13221</v>
      </c>
      <c r="R8" s="1" t="s">
        <v>13591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22784</v>
      </c>
      <c r="F9" s="1" t="s">
        <v>23281</v>
      </c>
      <c r="G9" s="1" t="s">
        <v>23768</v>
      </c>
      <c r="H9" s="1" t="s">
        <v>24245</v>
      </c>
      <c r="I9" s="1" t="s">
        <v>9901</v>
      </c>
      <c r="J9" s="1"/>
      <c r="K9" s="1" t="s">
        <v>24722</v>
      </c>
      <c r="L9" s="1" t="s">
        <v>7</v>
      </c>
      <c r="M9" s="1" t="s">
        <v>11555</v>
      </c>
      <c r="N9" s="1" t="s">
        <v>13219</v>
      </c>
      <c r="O9" s="1" t="s">
        <v>7</v>
      </c>
      <c r="P9" s="1" t="s">
        <v>13221</v>
      </c>
      <c r="Q9" s="1" t="s">
        <v>13221</v>
      </c>
      <c r="R9" s="1" t="s">
        <v>13591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22785</v>
      </c>
      <c r="F10" s="1" t="s">
        <v>23282</v>
      </c>
      <c r="G10" s="1" t="s">
        <v>23769</v>
      </c>
      <c r="H10" s="1" t="s">
        <v>24246</v>
      </c>
      <c r="I10" s="1" t="s">
        <v>9902</v>
      </c>
      <c r="J10" s="1"/>
      <c r="K10" s="1" t="s">
        <v>24722</v>
      </c>
      <c r="L10" s="1" t="s">
        <v>8</v>
      </c>
      <c r="M10" s="1" t="s">
        <v>11556</v>
      </c>
      <c r="N10" s="1" t="s">
        <v>13219</v>
      </c>
      <c r="O10" s="1" t="s">
        <v>8</v>
      </c>
      <c r="P10" s="1" t="s">
        <v>13221</v>
      </c>
      <c r="Q10" s="1" t="s">
        <v>13221</v>
      </c>
      <c r="R10" s="1" t="s">
        <v>13591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22786</v>
      </c>
      <c r="F11" s="1" t="s">
        <v>23283</v>
      </c>
      <c r="G11" s="1" t="s">
        <v>23770</v>
      </c>
      <c r="H11" s="1" t="s">
        <v>24247</v>
      </c>
      <c r="I11" s="1" t="s">
        <v>9903</v>
      </c>
      <c r="J11" s="1"/>
      <c r="K11" s="1" t="s">
        <v>24722</v>
      </c>
      <c r="L11" s="1" t="s">
        <v>9</v>
      </c>
      <c r="M11" s="1" t="s">
        <v>11557</v>
      </c>
      <c r="N11" s="1" t="s">
        <v>13219</v>
      </c>
      <c r="O11" s="1" t="s">
        <v>9</v>
      </c>
      <c r="P11" s="1" t="s">
        <v>13221</v>
      </c>
      <c r="Q11" s="1" t="s">
        <v>13221</v>
      </c>
      <c r="R11" s="1" t="s">
        <v>13591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19021</v>
      </c>
      <c r="F12" s="1" t="s">
        <v>19789</v>
      </c>
      <c r="G12" s="1" t="s">
        <v>20532</v>
      </c>
      <c r="H12" s="1" t="s">
        <v>21272</v>
      </c>
      <c r="I12" s="1" t="s">
        <v>9904</v>
      </c>
      <c r="J12" s="1"/>
      <c r="K12" s="1" t="s">
        <v>24722</v>
      </c>
      <c r="L12" s="1" t="s">
        <v>10</v>
      </c>
      <c r="M12" s="1" t="s">
        <v>11558</v>
      </c>
      <c r="N12" s="1" t="s">
        <v>13219</v>
      </c>
      <c r="O12" s="1" t="s">
        <v>10</v>
      </c>
      <c r="P12" s="1" t="s">
        <v>13221</v>
      </c>
      <c r="Q12" s="1" t="s">
        <v>13221</v>
      </c>
      <c r="R12" s="1" t="s">
        <v>13591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22787</v>
      </c>
      <c r="F13" s="1" t="s">
        <v>23284</v>
      </c>
      <c r="G13" s="1" t="s">
        <v>23771</v>
      </c>
      <c r="H13" s="1" t="s">
        <v>24248</v>
      </c>
      <c r="I13" s="1" t="s">
        <v>9905</v>
      </c>
      <c r="J13" s="1"/>
      <c r="K13" s="1" t="s">
        <v>24722</v>
      </c>
      <c r="L13" s="1" t="s">
        <v>11</v>
      </c>
      <c r="M13" s="1" t="s">
        <v>11559</v>
      </c>
      <c r="N13" s="1" t="s">
        <v>13219</v>
      </c>
      <c r="O13" s="1" t="s">
        <v>11</v>
      </c>
      <c r="P13" s="1" t="s">
        <v>13221</v>
      </c>
      <c r="Q13" s="1" t="s">
        <v>13221</v>
      </c>
      <c r="R13" s="1" t="s">
        <v>13591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19023</v>
      </c>
      <c r="F14" s="1" t="s">
        <v>19023</v>
      </c>
      <c r="G14" s="1" t="s">
        <v>20534</v>
      </c>
      <c r="H14" s="1" t="s">
        <v>21274</v>
      </c>
      <c r="I14" s="1" t="s">
        <v>9906</v>
      </c>
      <c r="J14" s="1"/>
      <c r="K14" s="1" t="s">
        <v>24722</v>
      </c>
      <c r="L14" s="1" t="s">
        <v>12</v>
      </c>
      <c r="M14" s="1" t="s">
        <v>11560</v>
      </c>
      <c r="N14" s="1" t="s">
        <v>13219</v>
      </c>
      <c r="O14" s="1" t="s">
        <v>12</v>
      </c>
      <c r="P14" s="1" t="s">
        <v>13221</v>
      </c>
      <c r="Q14" s="1" t="s">
        <v>13221</v>
      </c>
      <c r="R14" s="1" t="s">
        <v>13591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22788</v>
      </c>
      <c r="F15" s="1" t="s">
        <v>23285</v>
      </c>
      <c r="G15" s="1" t="s">
        <v>23772</v>
      </c>
      <c r="H15" s="1" t="s">
        <v>24249</v>
      </c>
      <c r="I15" s="1" t="s">
        <v>9907</v>
      </c>
      <c r="J15" s="1"/>
      <c r="K15" s="1" t="s">
        <v>24722</v>
      </c>
      <c r="L15" s="1" t="s">
        <v>13</v>
      </c>
      <c r="M15" s="1" t="s">
        <v>11561</v>
      </c>
      <c r="N15" s="1" t="s">
        <v>13219</v>
      </c>
      <c r="O15" s="1" t="s">
        <v>13</v>
      </c>
      <c r="P15" s="1" t="s">
        <v>13221</v>
      </c>
      <c r="Q15" s="1" t="s">
        <v>13221</v>
      </c>
      <c r="R15" s="1" t="s">
        <v>13591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8308</v>
      </c>
      <c r="I16" s="1" t="s">
        <v>9908</v>
      </c>
      <c r="J16" s="1"/>
      <c r="K16" s="1" t="s">
        <v>24722</v>
      </c>
      <c r="L16" s="1" t="s">
        <v>14</v>
      </c>
      <c r="M16" s="1" t="s">
        <v>11562</v>
      </c>
      <c r="N16" s="1" t="s">
        <v>13219</v>
      </c>
      <c r="O16" s="1" t="s">
        <v>14</v>
      </c>
      <c r="P16" s="1" t="s">
        <v>13221</v>
      </c>
      <c r="Q16" s="1" t="s">
        <v>13221</v>
      </c>
      <c r="R16" s="1" t="s">
        <v>13591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13631</v>
      </c>
      <c r="F17" s="1" t="s">
        <v>14540</v>
      </c>
      <c r="G17" s="1" t="s">
        <v>15432</v>
      </c>
      <c r="H17" s="1" t="s">
        <v>16298</v>
      </c>
      <c r="I17" s="1" t="s">
        <v>9909</v>
      </c>
      <c r="J17" s="1"/>
      <c r="K17" s="1" t="s">
        <v>24722</v>
      </c>
      <c r="L17" s="1" t="s">
        <v>15</v>
      </c>
      <c r="M17" s="1" t="s">
        <v>11563</v>
      </c>
      <c r="N17" s="1" t="s">
        <v>13219</v>
      </c>
      <c r="O17" s="1" t="s">
        <v>15</v>
      </c>
      <c r="P17" s="1" t="s">
        <v>13221</v>
      </c>
      <c r="Q17" s="1" t="s">
        <v>13221</v>
      </c>
      <c r="R17" s="1" t="s">
        <v>13591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22789</v>
      </c>
      <c r="F18" s="1" t="s">
        <v>23286</v>
      </c>
      <c r="G18" s="1" t="s">
        <v>23773</v>
      </c>
      <c r="H18" s="1" t="s">
        <v>24250</v>
      </c>
      <c r="I18" s="1" t="s">
        <v>9910</v>
      </c>
      <c r="J18" s="1"/>
      <c r="K18" s="1" t="s">
        <v>24722</v>
      </c>
      <c r="L18" s="1" t="s">
        <v>16</v>
      </c>
      <c r="M18" s="1" t="s">
        <v>11564</v>
      </c>
      <c r="N18" s="1" t="s">
        <v>13219</v>
      </c>
      <c r="O18" s="1" t="s">
        <v>16</v>
      </c>
      <c r="P18" s="1" t="s">
        <v>13221</v>
      </c>
      <c r="Q18" s="1" t="s">
        <v>13221</v>
      </c>
      <c r="R18" s="1" t="s">
        <v>13591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22790</v>
      </c>
      <c r="F19" s="1" t="s">
        <v>23287</v>
      </c>
      <c r="G19" s="1" t="s">
        <v>23774</v>
      </c>
      <c r="H19" s="1" t="s">
        <v>24251</v>
      </c>
      <c r="I19" s="1" t="s">
        <v>9911</v>
      </c>
      <c r="J19" s="1"/>
      <c r="K19" s="1" t="s">
        <v>24722</v>
      </c>
      <c r="L19" s="1" t="s">
        <v>17</v>
      </c>
      <c r="M19" s="1" t="s">
        <v>11565</v>
      </c>
      <c r="N19" s="1" t="s">
        <v>13219</v>
      </c>
      <c r="O19" s="1" t="s">
        <v>17</v>
      </c>
      <c r="P19" s="1" t="s">
        <v>13221</v>
      </c>
      <c r="Q19" s="1" t="s">
        <v>13221</v>
      </c>
      <c r="R19" s="1" t="s">
        <v>13591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13634</v>
      </c>
      <c r="F20" s="1" t="s">
        <v>14543</v>
      </c>
      <c r="G20" s="1" t="s">
        <v>15435</v>
      </c>
      <c r="H20" s="1" t="s">
        <v>16301</v>
      </c>
      <c r="I20" s="1" t="s">
        <v>9912</v>
      </c>
      <c r="J20" s="1"/>
      <c r="K20" s="1" t="s">
        <v>24722</v>
      </c>
      <c r="L20" s="1" t="s">
        <v>18</v>
      </c>
      <c r="M20" s="1" t="s">
        <v>11566</v>
      </c>
      <c r="N20" s="1" t="s">
        <v>13219</v>
      </c>
      <c r="O20" s="1" t="s">
        <v>18</v>
      </c>
      <c r="P20" s="1" t="s">
        <v>13221</v>
      </c>
      <c r="Q20" s="1" t="s">
        <v>13221</v>
      </c>
      <c r="R20" s="1" t="s">
        <v>13591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22791</v>
      </c>
      <c r="F21" s="1" t="s">
        <v>23288</v>
      </c>
      <c r="G21" s="1" t="s">
        <v>23775</v>
      </c>
      <c r="H21" s="1" t="s">
        <v>24252</v>
      </c>
      <c r="I21" s="1" t="s">
        <v>9913</v>
      </c>
      <c r="J21" s="1"/>
      <c r="K21" s="1" t="s">
        <v>24722</v>
      </c>
      <c r="L21" s="1" t="s">
        <v>19</v>
      </c>
      <c r="M21" s="1" t="s">
        <v>11567</v>
      </c>
      <c r="N21" s="1" t="s">
        <v>13219</v>
      </c>
      <c r="O21" s="1" t="s">
        <v>19</v>
      </c>
      <c r="P21" s="1" t="s">
        <v>13221</v>
      </c>
      <c r="Q21" s="1" t="s">
        <v>13221</v>
      </c>
      <c r="R21" s="1" t="s">
        <v>13591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19027</v>
      </c>
      <c r="F22" s="1" t="s">
        <v>19794</v>
      </c>
      <c r="G22" s="1" t="s">
        <v>20538</v>
      </c>
      <c r="H22" s="1" t="s">
        <v>21278</v>
      </c>
      <c r="I22" s="1" t="s">
        <v>9914</v>
      </c>
      <c r="J22" s="1"/>
      <c r="K22" s="1" t="s">
        <v>24722</v>
      </c>
      <c r="L22" s="1" t="s">
        <v>20</v>
      </c>
      <c r="M22" s="1" t="s">
        <v>11568</v>
      </c>
      <c r="N22" s="1" t="s">
        <v>13219</v>
      </c>
      <c r="O22" s="1" t="s">
        <v>20</v>
      </c>
      <c r="P22" s="1" t="s">
        <v>13221</v>
      </c>
      <c r="Q22" s="1" t="s">
        <v>13221</v>
      </c>
      <c r="R22" s="1" t="s">
        <v>13591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13636</v>
      </c>
      <c r="F23" s="1" t="s">
        <v>14545</v>
      </c>
      <c r="G23" s="1" t="s">
        <v>15437</v>
      </c>
      <c r="H23" s="1" t="s">
        <v>16298</v>
      </c>
      <c r="I23" s="1" t="s">
        <v>9915</v>
      </c>
      <c r="J23" s="1"/>
      <c r="K23" s="1" t="s">
        <v>24722</v>
      </c>
      <c r="L23" s="1" t="s">
        <v>21</v>
      </c>
      <c r="M23" s="1" t="s">
        <v>11569</v>
      </c>
      <c r="N23" s="1" t="s">
        <v>13219</v>
      </c>
      <c r="O23" s="1" t="s">
        <v>21</v>
      </c>
      <c r="P23" s="1" t="s">
        <v>13221</v>
      </c>
      <c r="Q23" s="1" t="s">
        <v>13221</v>
      </c>
      <c r="R23" s="1" t="s">
        <v>13591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22792</v>
      </c>
      <c r="F24" s="1" t="s">
        <v>23289</v>
      </c>
      <c r="G24" s="1" t="s">
        <v>23776</v>
      </c>
      <c r="H24" s="1" t="s">
        <v>24253</v>
      </c>
      <c r="I24" s="1" t="s">
        <v>9916</v>
      </c>
      <c r="J24" s="1"/>
      <c r="K24" s="1" t="s">
        <v>24722</v>
      </c>
      <c r="L24" s="1" t="s">
        <v>22</v>
      </c>
      <c r="M24" s="1" t="s">
        <v>11570</v>
      </c>
      <c r="N24" s="1" t="s">
        <v>13219</v>
      </c>
      <c r="O24" s="1" t="s">
        <v>22</v>
      </c>
      <c r="P24" s="1" t="s">
        <v>13221</v>
      </c>
      <c r="Q24" s="1" t="s">
        <v>13221</v>
      </c>
      <c r="R24" s="1" t="s">
        <v>13591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19028</v>
      </c>
      <c r="F25" s="1" t="s">
        <v>19795</v>
      </c>
      <c r="G25" s="1" t="s">
        <v>20539</v>
      </c>
      <c r="H25" s="1" t="s">
        <v>21279</v>
      </c>
      <c r="I25" s="1" t="s">
        <v>9917</v>
      </c>
      <c r="J25" s="1"/>
      <c r="K25" s="1" t="s">
        <v>24722</v>
      </c>
      <c r="L25" s="1" t="s">
        <v>23</v>
      </c>
      <c r="M25" s="1" t="s">
        <v>11571</v>
      </c>
      <c r="N25" s="1" t="s">
        <v>13219</v>
      </c>
      <c r="O25" s="1" t="s">
        <v>23</v>
      </c>
      <c r="P25" s="1" t="s">
        <v>13221</v>
      </c>
      <c r="Q25" s="1" t="s">
        <v>13221</v>
      </c>
      <c r="R25" s="1" t="s">
        <v>13591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8317</v>
      </c>
      <c r="I26" s="1" t="s">
        <v>9918</v>
      </c>
      <c r="J26" s="1"/>
      <c r="K26" s="1" t="s">
        <v>24722</v>
      </c>
      <c r="L26" s="1" t="s">
        <v>24</v>
      </c>
      <c r="M26" s="1" t="s">
        <v>11572</v>
      </c>
      <c r="N26" s="1" t="s">
        <v>13219</v>
      </c>
      <c r="O26" s="1" t="s">
        <v>24</v>
      </c>
      <c r="P26" s="1" t="s">
        <v>13221</v>
      </c>
      <c r="Q26" s="1" t="s">
        <v>13221</v>
      </c>
      <c r="R26" s="1" t="s">
        <v>13591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22793</v>
      </c>
      <c r="F27" s="1" t="s">
        <v>23290</v>
      </c>
      <c r="G27" s="1" t="s">
        <v>23777</v>
      </c>
      <c r="H27" s="1" t="s">
        <v>24254</v>
      </c>
      <c r="I27" s="1" t="s">
        <v>9919</v>
      </c>
      <c r="J27" s="1"/>
      <c r="K27" s="1" t="s">
        <v>24722</v>
      </c>
      <c r="L27" s="1" t="s">
        <v>25</v>
      </c>
      <c r="M27" s="1" t="s">
        <v>11573</v>
      </c>
      <c r="N27" s="1" t="s">
        <v>13219</v>
      </c>
      <c r="O27" s="1" t="s">
        <v>25</v>
      </c>
      <c r="P27" s="1" t="s">
        <v>13221</v>
      </c>
      <c r="Q27" s="1" t="s">
        <v>13221</v>
      </c>
      <c r="R27" s="1" t="s">
        <v>13591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22794</v>
      </c>
      <c r="F28" s="1" t="s">
        <v>23291</v>
      </c>
      <c r="G28" s="1" t="s">
        <v>23778</v>
      </c>
      <c r="H28" s="1" t="s">
        <v>24255</v>
      </c>
      <c r="I28" s="1" t="s">
        <v>9920</v>
      </c>
      <c r="J28" s="1"/>
      <c r="K28" s="1" t="s">
        <v>24722</v>
      </c>
      <c r="L28" s="1" t="s">
        <v>26</v>
      </c>
      <c r="M28" s="1" t="s">
        <v>11574</v>
      </c>
      <c r="N28" s="1" t="s">
        <v>13219</v>
      </c>
      <c r="O28" s="1" t="s">
        <v>26</v>
      </c>
      <c r="P28" s="1" t="s">
        <v>13221</v>
      </c>
      <c r="Q28" s="1" t="s">
        <v>13221</v>
      </c>
      <c r="R28" s="1" t="s">
        <v>13591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8320</v>
      </c>
      <c r="I29" s="1" t="s">
        <v>9921</v>
      </c>
      <c r="J29" s="1"/>
      <c r="K29" s="1" t="s">
        <v>24722</v>
      </c>
      <c r="L29" s="1" t="s">
        <v>27</v>
      </c>
      <c r="M29" s="1" t="s">
        <v>11575</v>
      </c>
      <c r="N29" s="1" t="s">
        <v>13219</v>
      </c>
      <c r="O29" s="1" t="s">
        <v>27</v>
      </c>
      <c r="P29" s="1" t="s">
        <v>13221</v>
      </c>
      <c r="Q29" s="1" t="s">
        <v>13221</v>
      </c>
      <c r="R29" s="1" t="s">
        <v>13591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22795</v>
      </c>
      <c r="F30" s="1" t="s">
        <v>23292</v>
      </c>
      <c r="G30" s="1" t="s">
        <v>23779</v>
      </c>
      <c r="H30" s="1" t="s">
        <v>24256</v>
      </c>
      <c r="I30" s="1" t="s">
        <v>9922</v>
      </c>
      <c r="J30" s="1"/>
      <c r="K30" s="1" t="s">
        <v>24722</v>
      </c>
      <c r="L30" s="1" t="s">
        <v>28</v>
      </c>
      <c r="M30" s="1" t="s">
        <v>11576</v>
      </c>
      <c r="N30" s="1" t="s">
        <v>13219</v>
      </c>
      <c r="O30" s="1" t="s">
        <v>28</v>
      </c>
      <c r="P30" s="1" t="s">
        <v>13221</v>
      </c>
      <c r="Q30" s="1" t="s">
        <v>13221</v>
      </c>
      <c r="R30" s="1" t="s">
        <v>13591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22796</v>
      </c>
      <c r="F31" s="1" t="s">
        <v>23293</v>
      </c>
      <c r="G31" s="1" t="s">
        <v>23780</v>
      </c>
      <c r="H31" s="1" t="s">
        <v>24257</v>
      </c>
      <c r="I31" s="1" t="s">
        <v>9923</v>
      </c>
      <c r="J31" s="1"/>
      <c r="K31" s="1" t="s">
        <v>24722</v>
      </c>
      <c r="L31" s="1" t="s">
        <v>29</v>
      </c>
      <c r="M31" s="1" t="s">
        <v>11577</v>
      </c>
      <c r="N31" s="1" t="s">
        <v>13219</v>
      </c>
      <c r="O31" s="1" t="s">
        <v>29</v>
      </c>
      <c r="P31" s="1" t="s">
        <v>13221</v>
      </c>
      <c r="Q31" s="1" t="s">
        <v>13221</v>
      </c>
      <c r="R31" s="1" t="s">
        <v>13591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22797</v>
      </c>
      <c r="F32" s="1" t="s">
        <v>23294</v>
      </c>
      <c r="G32" s="1" t="s">
        <v>23781</v>
      </c>
      <c r="H32" s="1" t="s">
        <v>24258</v>
      </c>
      <c r="I32" s="1" t="s">
        <v>9924</v>
      </c>
      <c r="J32" s="1"/>
      <c r="K32" s="1" t="s">
        <v>24722</v>
      </c>
      <c r="L32" s="1" t="s">
        <v>30</v>
      </c>
      <c r="M32" s="1" t="s">
        <v>11578</v>
      </c>
      <c r="N32" s="1" t="s">
        <v>13219</v>
      </c>
      <c r="O32" s="1" t="s">
        <v>30</v>
      </c>
      <c r="P32" s="1" t="s">
        <v>13221</v>
      </c>
      <c r="Q32" s="1" t="s">
        <v>13221</v>
      </c>
      <c r="R32" s="1" t="s">
        <v>13591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22798</v>
      </c>
      <c r="F33" s="1" t="s">
        <v>23295</v>
      </c>
      <c r="G33" s="1" t="s">
        <v>23782</v>
      </c>
      <c r="H33" s="1" t="s">
        <v>24259</v>
      </c>
      <c r="I33" s="1" t="s">
        <v>9925</v>
      </c>
      <c r="J33" s="1"/>
      <c r="K33" s="1" t="s">
        <v>24722</v>
      </c>
      <c r="L33" s="1" t="s">
        <v>31</v>
      </c>
      <c r="M33" s="1" t="s">
        <v>11579</v>
      </c>
      <c r="N33" s="1" t="s">
        <v>13219</v>
      </c>
      <c r="O33" s="1" t="s">
        <v>31</v>
      </c>
      <c r="P33" s="1" t="s">
        <v>13221</v>
      </c>
      <c r="Q33" s="1" t="s">
        <v>13221</v>
      </c>
      <c r="R33" s="1" t="s">
        <v>13591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13645</v>
      </c>
      <c r="F34" s="1" t="s">
        <v>14554</v>
      </c>
      <c r="G34" s="1" t="s">
        <v>15446</v>
      </c>
      <c r="H34" s="1" t="s">
        <v>16311</v>
      </c>
      <c r="I34" s="1" t="s">
        <v>9926</v>
      </c>
      <c r="J34" s="1"/>
      <c r="K34" s="1" t="s">
        <v>24722</v>
      </c>
      <c r="L34" s="1" t="s">
        <v>32</v>
      </c>
      <c r="M34" s="1" t="s">
        <v>11580</v>
      </c>
      <c r="N34" s="1" t="s">
        <v>13219</v>
      </c>
      <c r="O34" s="1" t="s">
        <v>32</v>
      </c>
      <c r="P34" s="1" t="s">
        <v>13221</v>
      </c>
      <c r="Q34" s="1" t="s">
        <v>13221</v>
      </c>
      <c r="R34" s="1" t="s">
        <v>13591</v>
      </c>
      <c r="S34" s="1" t="s">
        <v>32</v>
      </c>
      <c r="T34" s="1"/>
      <c r="U34" s="1"/>
      <c r="V34" s="1" t="s">
        <v>13599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8326</v>
      </c>
      <c r="I35" s="1" t="s">
        <v>9927</v>
      </c>
      <c r="J35" s="1"/>
      <c r="K35" s="1" t="s">
        <v>24722</v>
      </c>
      <c r="L35" s="1" t="s">
        <v>33</v>
      </c>
      <c r="M35" s="1" t="s">
        <v>11581</v>
      </c>
      <c r="N35" s="1" t="s">
        <v>13219</v>
      </c>
      <c r="O35" s="1" t="s">
        <v>33</v>
      </c>
      <c r="P35" s="1" t="s">
        <v>13221</v>
      </c>
      <c r="Q35" s="1" t="s">
        <v>13221</v>
      </c>
      <c r="R35" s="1" t="s">
        <v>13591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13647</v>
      </c>
      <c r="F36" s="1" t="s">
        <v>14556</v>
      </c>
      <c r="G36" s="1" t="s">
        <v>15448</v>
      </c>
      <c r="H36" s="1" t="s">
        <v>16313</v>
      </c>
      <c r="I36" s="1" t="s">
        <v>9928</v>
      </c>
      <c r="J36" s="1"/>
      <c r="K36" s="1" t="s">
        <v>24722</v>
      </c>
      <c r="L36" s="1" t="s">
        <v>34</v>
      </c>
      <c r="M36" s="1" t="s">
        <v>11582</v>
      </c>
      <c r="N36" s="1" t="s">
        <v>13219</v>
      </c>
      <c r="O36" s="1" t="s">
        <v>34</v>
      </c>
      <c r="P36" s="1" t="s">
        <v>13221</v>
      </c>
      <c r="Q36" s="1" t="s">
        <v>13221</v>
      </c>
      <c r="R36" s="1" t="s">
        <v>13591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8328</v>
      </c>
      <c r="I37" s="1" t="s">
        <v>9929</v>
      </c>
      <c r="J37" s="1"/>
      <c r="K37" s="1" t="s">
        <v>24722</v>
      </c>
      <c r="L37" s="1" t="s">
        <v>35</v>
      </c>
      <c r="M37" s="1" t="s">
        <v>11583</v>
      </c>
      <c r="N37" s="1" t="s">
        <v>13219</v>
      </c>
      <c r="O37" s="1" t="s">
        <v>35</v>
      </c>
      <c r="P37" s="1" t="s">
        <v>13221</v>
      </c>
      <c r="Q37" s="1" t="s">
        <v>13221</v>
      </c>
      <c r="R37" s="1" t="s">
        <v>13591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22799</v>
      </c>
      <c r="F38" s="1" t="s">
        <v>23296</v>
      </c>
      <c r="G38" s="1" t="s">
        <v>23783</v>
      </c>
      <c r="H38" s="1" t="s">
        <v>24260</v>
      </c>
      <c r="I38" s="1" t="s">
        <v>9930</v>
      </c>
      <c r="J38" s="1"/>
      <c r="K38" s="1" t="s">
        <v>24722</v>
      </c>
      <c r="L38" s="1" t="s">
        <v>36</v>
      </c>
      <c r="M38" s="1" t="s">
        <v>11584</v>
      </c>
      <c r="N38" s="1" t="s">
        <v>13219</v>
      </c>
      <c r="O38" s="1" t="s">
        <v>36</v>
      </c>
      <c r="P38" s="1" t="s">
        <v>13221</v>
      </c>
      <c r="Q38" s="1" t="s">
        <v>13221</v>
      </c>
      <c r="R38" s="1" t="s">
        <v>13591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22800</v>
      </c>
      <c r="F39" s="1" t="s">
        <v>23297</v>
      </c>
      <c r="G39" s="1" t="s">
        <v>23784</v>
      </c>
      <c r="H39" s="1" t="s">
        <v>24261</v>
      </c>
      <c r="I39" s="1" t="s">
        <v>9931</v>
      </c>
      <c r="J39" s="1"/>
      <c r="K39" s="1" t="s">
        <v>24722</v>
      </c>
      <c r="L39" s="1" t="s">
        <v>37</v>
      </c>
      <c r="M39" s="1" t="s">
        <v>11585</v>
      </c>
      <c r="N39" s="1" t="s">
        <v>13219</v>
      </c>
      <c r="O39" s="1" t="s">
        <v>37</v>
      </c>
      <c r="P39" s="1" t="s">
        <v>13221</v>
      </c>
      <c r="Q39" s="1" t="s">
        <v>13221</v>
      </c>
      <c r="R39" s="1" t="s">
        <v>13591</v>
      </c>
      <c r="S39" s="1" t="s">
        <v>37</v>
      </c>
      <c r="T39" s="1"/>
      <c r="U39" s="1"/>
      <c r="V39" s="1" t="s">
        <v>13599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22801</v>
      </c>
      <c r="F40" s="1" t="s">
        <v>23298</v>
      </c>
      <c r="G40" s="1" t="s">
        <v>23785</v>
      </c>
      <c r="H40" s="1" t="s">
        <v>24262</v>
      </c>
      <c r="I40" s="1" t="s">
        <v>9932</v>
      </c>
      <c r="J40" s="1"/>
      <c r="K40" s="1" t="s">
        <v>24722</v>
      </c>
      <c r="L40" s="1" t="s">
        <v>38</v>
      </c>
      <c r="M40" s="1" t="s">
        <v>11586</v>
      </c>
      <c r="N40" s="1" t="s">
        <v>13219</v>
      </c>
      <c r="O40" s="1" t="s">
        <v>38</v>
      </c>
      <c r="P40" s="1" t="s">
        <v>13221</v>
      </c>
      <c r="Q40" s="1" t="s">
        <v>13221</v>
      </c>
      <c r="R40" s="1" t="s">
        <v>13591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19039</v>
      </c>
      <c r="F41" s="1" t="s">
        <v>19806</v>
      </c>
      <c r="G41" s="1" t="s">
        <v>20550</v>
      </c>
      <c r="H41" s="1" t="s">
        <v>21290</v>
      </c>
      <c r="I41" s="1" t="s">
        <v>9933</v>
      </c>
      <c r="J41" s="1"/>
      <c r="K41" s="1" t="s">
        <v>24722</v>
      </c>
      <c r="L41" s="1" t="s">
        <v>39</v>
      </c>
      <c r="M41" s="1" t="s">
        <v>11587</v>
      </c>
      <c r="N41" s="1" t="s">
        <v>13219</v>
      </c>
      <c r="O41" s="1" t="s">
        <v>39</v>
      </c>
      <c r="P41" s="1" t="s">
        <v>13221</v>
      </c>
      <c r="Q41" s="1" t="s">
        <v>13221</v>
      </c>
      <c r="R41" s="1" t="s">
        <v>13591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22802</v>
      </c>
      <c r="F42" s="1" t="s">
        <v>23299</v>
      </c>
      <c r="G42" s="1" t="s">
        <v>23786</v>
      </c>
      <c r="H42" s="1" t="s">
        <v>24263</v>
      </c>
      <c r="I42" s="1" t="s">
        <v>9934</v>
      </c>
      <c r="J42" s="1"/>
      <c r="K42" s="1" t="s">
        <v>24722</v>
      </c>
      <c r="L42" s="1" t="s">
        <v>40</v>
      </c>
      <c r="M42" s="1" t="s">
        <v>11588</v>
      </c>
      <c r="N42" s="1" t="s">
        <v>13219</v>
      </c>
      <c r="O42" s="1" t="s">
        <v>40</v>
      </c>
      <c r="P42" s="1" t="s">
        <v>13221</v>
      </c>
      <c r="Q42" s="1" t="s">
        <v>13221</v>
      </c>
      <c r="R42" s="1" t="s">
        <v>13591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6722</v>
      </c>
      <c r="H43" s="1" t="s">
        <v>8334</v>
      </c>
      <c r="I43" s="1" t="s">
        <v>9935</v>
      </c>
      <c r="J43" s="1"/>
      <c r="K43" s="1" t="s">
        <v>24722</v>
      </c>
      <c r="L43" s="1" t="s">
        <v>41</v>
      </c>
      <c r="M43" s="1" t="s">
        <v>11589</v>
      </c>
      <c r="N43" s="1" t="s">
        <v>13219</v>
      </c>
      <c r="O43" s="1" t="s">
        <v>41</v>
      </c>
      <c r="P43" s="1" t="s">
        <v>13221</v>
      </c>
      <c r="Q43" s="1" t="s">
        <v>13221</v>
      </c>
      <c r="R43" s="1" t="s">
        <v>13591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13654</v>
      </c>
      <c r="F44" s="1" t="s">
        <v>14563</v>
      </c>
      <c r="G44" s="1" t="s">
        <v>15455</v>
      </c>
      <c r="H44" s="1" t="s">
        <v>16320</v>
      </c>
      <c r="I44" s="1" t="s">
        <v>9936</v>
      </c>
      <c r="J44" s="1"/>
      <c r="K44" s="1" t="s">
        <v>24722</v>
      </c>
      <c r="L44" s="1" t="s">
        <v>42</v>
      </c>
      <c r="M44" s="1" t="s">
        <v>11590</v>
      </c>
      <c r="N44" s="1" t="s">
        <v>13219</v>
      </c>
      <c r="O44" s="1" t="s">
        <v>42</v>
      </c>
      <c r="P44" s="1" t="s">
        <v>13221</v>
      </c>
      <c r="Q44" s="1" t="s">
        <v>13221</v>
      </c>
      <c r="R44" s="1" t="s">
        <v>13591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22803</v>
      </c>
      <c r="F45" s="1" t="s">
        <v>23300</v>
      </c>
      <c r="G45" s="1" t="s">
        <v>23787</v>
      </c>
      <c r="H45" s="1" t="s">
        <v>24264</v>
      </c>
      <c r="I45" s="1" t="s">
        <v>9937</v>
      </c>
      <c r="J45" s="1"/>
      <c r="K45" s="1" t="s">
        <v>24722</v>
      </c>
      <c r="L45" s="1" t="s">
        <v>43</v>
      </c>
      <c r="M45" s="1" t="s">
        <v>11591</v>
      </c>
      <c r="N45" s="1" t="s">
        <v>13219</v>
      </c>
      <c r="O45" s="1" t="s">
        <v>43</v>
      </c>
      <c r="P45" s="1" t="s">
        <v>13221</v>
      </c>
      <c r="Q45" s="1" t="s">
        <v>13221</v>
      </c>
      <c r="R45" s="1" t="s">
        <v>13591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22804</v>
      </c>
      <c r="F46" s="1" t="s">
        <v>23301</v>
      </c>
      <c r="G46" s="1" t="s">
        <v>23788</v>
      </c>
      <c r="H46" s="1" t="s">
        <v>24265</v>
      </c>
      <c r="I46" s="1" t="s">
        <v>9938</v>
      </c>
      <c r="J46" s="1"/>
      <c r="K46" s="1" t="s">
        <v>24722</v>
      </c>
      <c r="L46" s="1" t="s">
        <v>44</v>
      </c>
      <c r="M46" s="1" t="s">
        <v>11592</v>
      </c>
      <c r="N46" s="1" t="s">
        <v>13219</v>
      </c>
      <c r="O46" s="1" t="s">
        <v>44</v>
      </c>
      <c r="P46" s="1" t="s">
        <v>13221</v>
      </c>
      <c r="Q46" s="1" t="s">
        <v>13221</v>
      </c>
      <c r="R46" s="1" t="s">
        <v>13591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13656</v>
      </c>
      <c r="F47" s="1" t="s">
        <v>14565</v>
      </c>
      <c r="G47" s="1" t="s">
        <v>15457</v>
      </c>
      <c r="H47" s="1" t="s">
        <v>16322</v>
      </c>
      <c r="I47" s="1" t="s">
        <v>9939</v>
      </c>
      <c r="J47" s="1"/>
      <c r="K47" s="1" t="s">
        <v>24722</v>
      </c>
      <c r="L47" s="1" t="s">
        <v>45</v>
      </c>
      <c r="M47" s="1" t="s">
        <v>11593</v>
      </c>
      <c r="N47" s="1" t="s">
        <v>13219</v>
      </c>
      <c r="O47" s="1" t="s">
        <v>45</v>
      </c>
      <c r="P47" s="1" t="s">
        <v>13221</v>
      </c>
      <c r="Q47" s="1" t="s">
        <v>13221</v>
      </c>
      <c r="R47" s="1" t="s">
        <v>13591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22805</v>
      </c>
      <c r="F48" s="1" t="s">
        <v>23302</v>
      </c>
      <c r="G48" s="1" t="s">
        <v>23789</v>
      </c>
      <c r="H48" s="1" t="s">
        <v>24266</v>
      </c>
      <c r="I48" s="1" t="s">
        <v>9940</v>
      </c>
      <c r="J48" s="1"/>
      <c r="K48" s="1" t="s">
        <v>24722</v>
      </c>
      <c r="L48" s="1" t="s">
        <v>46</v>
      </c>
      <c r="M48" s="1" t="s">
        <v>11594</v>
      </c>
      <c r="N48" s="1" t="s">
        <v>13219</v>
      </c>
      <c r="O48" s="1" t="s">
        <v>46</v>
      </c>
      <c r="P48" s="1" t="s">
        <v>13221</v>
      </c>
      <c r="Q48" s="1" t="s">
        <v>13221</v>
      </c>
      <c r="R48" s="1" t="s">
        <v>13591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22806</v>
      </c>
      <c r="F49" s="1" t="s">
        <v>23303</v>
      </c>
      <c r="G49" s="1" t="s">
        <v>23790</v>
      </c>
      <c r="H49" s="1" t="s">
        <v>24267</v>
      </c>
      <c r="I49" s="1" t="s">
        <v>9941</v>
      </c>
      <c r="J49" s="1"/>
      <c r="K49" s="1" t="s">
        <v>24722</v>
      </c>
      <c r="L49" s="1" t="s">
        <v>47</v>
      </c>
      <c r="M49" s="1" t="s">
        <v>11595</v>
      </c>
      <c r="N49" s="1" t="s">
        <v>13219</v>
      </c>
      <c r="O49" s="1" t="s">
        <v>47</v>
      </c>
      <c r="P49" s="1" t="s">
        <v>13221</v>
      </c>
      <c r="Q49" s="1" t="s">
        <v>13221</v>
      </c>
      <c r="R49" s="1" t="s">
        <v>13591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6729</v>
      </c>
      <c r="H50" s="1" t="s">
        <v>8341</v>
      </c>
      <c r="I50" s="1" t="s">
        <v>9942</v>
      </c>
      <c r="J50" s="1"/>
      <c r="K50" s="1" t="s">
        <v>24722</v>
      </c>
      <c r="L50" s="1" t="s">
        <v>48</v>
      </c>
      <c r="M50" s="1" t="s">
        <v>11596</v>
      </c>
      <c r="N50" s="1" t="s">
        <v>13219</v>
      </c>
      <c r="O50" s="1" t="s">
        <v>48</v>
      </c>
      <c r="P50" s="1" t="s">
        <v>13221</v>
      </c>
      <c r="Q50" s="1" t="s">
        <v>13221</v>
      </c>
      <c r="R50" s="1" t="s">
        <v>13591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22807</v>
      </c>
      <c r="F51" s="1" t="s">
        <v>23304</v>
      </c>
      <c r="G51" s="1" t="s">
        <v>23791</v>
      </c>
      <c r="H51" s="1" t="s">
        <v>24268</v>
      </c>
      <c r="I51" s="1" t="s">
        <v>9943</v>
      </c>
      <c r="J51" s="1"/>
      <c r="K51" s="1" t="s">
        <v>24722</v>
      </c>
      <c r="L51" s="1" t="s">
        <v>49</v>
      </c>
      <c r="M51" s="1" t="s">
        <v>11597</v>
      </c>
      <c r="N51" s="1" t="s">
        <v>13219</v>
      </c>
      <c r="O51" s="1" t="s">
        <v>49</v>
      </c>
      <c r="P51" s="1" t="s">
        <v>13221</v>
      </c>
      <c r="Q51" s="1" t="s">
        <v>13221</v>
      </c>
      <c r="R51" s="1" t="s">
        <v>13591</v>
      </c>
      <c r="S51" s="1" t="s">
        <v>49</v>
      </c>
      <c r="T51" s="1"/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22808</v>
      </c>
      <c r="F52" s="1" t="s">
        <v>23305</v>
      </c>
      <c r="G52" s="1" t="s">
        <v>22808</v>
      </c>
      <c r="H52" s="1" t="s">
        <v>24269</v>
      </c>
      <c r="I52" s="1" t="s">
        <v>9944</v>
      </c>
      <c r="J52" s="1"/>
      <c r="K52" s="1" t="s">
        <v>24722</v>
      </c>
      <c r="L52" s="1" t="s">
        <v>50</v>
      </c>
      <c r="M52" s="1" t="s">
        <v>11598</v>
      </c>
      <c r="N52" s="1" t="s">
        <v>13219</v>
      </c>
      <c r="O52" s="1" t="s">
        <v>50</v>
      </c>
      <c r="P52" s="1" t="s">
        <v>13221</v>
      </c>
      <c r="Q52" s="1" t="s">
        <v>13221</v>
      </c>
      <c r="R52" s="1" t="s">
        <v>13591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19048</v>
      </c>
      <c r="F53" s="1" t="s">
        <v>19815</v>
      </c>
      <c r="G53" s="1" t="s">
        <v>20559</v>
      </c>
      <c r="H53" s="1" t="s">
        <v>21299</v>
      </c>
      <c r="I53" s="1" t="s">
        <v>9945</v>
      </c>
      <c r="J53" s="1"/>
      <c r="K53" s="1" t="s">
        <v>24722</v>
      </c>
      <c r="L53" s="1" t="s">
        <v>51</v>
      </c>
      <c r="M53" s="1" t="s">
        <v>11599</v>
      </c>
      <c r="N53" s="1" t="s">
        <v>13219</v>
      </c>
      <c r="O53" s="1" t="s">
        <v>51</v>
      </c>
      <c r="P53" s="1" t="s">
        <v>13221</v>
      </c>
      <c r="Q53" s="1" t="s">
        <v>13221</v>
      </c>
      <c r="R53" s="1" t="s">
        <v>13591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22809</v>
      </c>
      <c r="F54" s="1" t="s">
        <v>23306</v>
      </c>
      <c r="G54" s="1" t="s">
        <v>23792</v>
      </c>
      <c r="H54" s="1" t="s">
        <v>24270</v>
      </c>
      <c r="I54" s="1" t="s">
        <v>9946</v>
      </c>
      <c r="J54" s="1"/>
      <c r="K54" s="1" t="s">
        <v>24722</v>
      </c>
      <c r="L54" s="1" t="s">
        <v>52</v>
      </c>
      <c r="M54" s="1" t="s">
        <v>11600</v>
      </c>
      <c r="N54" s="1" t="s">
        <v>13219</v>
      </c>
      <c r="O54" s="1" t="s">
        <v>52</v>
      </c>
      <c r="P54" s="1" t="s">
        <v>13221</v>
      </c>
      <c r="Q54" s="1" t="s">
        <v>13221</v>
      </c>
      <c r="R54" s="1" t="s">
        <v>13591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6733</v>
      </c>
      <c r="H55" s="1" t="s">
        <v>8346</v>
      </c>
      <c r="I55" s="1" t="s">
        <v>9947</v>
      </c>
      <c r="J55" s="1"/>
      <c r="K55" s="1" t="s">
        <v>24722</v>
      </c>
      <c r="L55" s="1" t="s">
        <v>53</v>
      </c>
      <c r="M55" s="1" t="s">
        <v>11601</v>
      </c>
      <c r="N55" s="1" t="s">
        <v>13219</v>
      </c>
      <c r="O55" s="1" t="s">
        <v>53</v>
      </c>
      <c r="P55" s="1" t="s">
        <v>13221</v>
      </c>
      <c r="Q55" s="1" t="s">
        <v>13221</v>
      </c>
      <c r="R55" s="1" t="s">
        <v>13591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13663</v>
      </c>
      <c r="F56" s="1" t="s">
        <v>14572</v>
      </c>
      <c r="G56" s="1" t="s">
        <v>15463</v>
      </c>
      <c r="H56" s="1" t="s">
        <v>16329</v>
      </c>
      <c r="I56" s="1" t="s">
        <v>9948</v>
      </c>
      <c r="J56" s="1"/>
      <c r="K56" s="1" t="s">
        <v>24722</v>
      </c>
      <c r="L56" s="1" t="s">
        <v>54</v>
      </c>
      <c r="M56" s="1" t="s">
        <v>11602</v>
      </c>
      <c r="N56" s="1" t="s">
        <v>13219</v>
      </c>
      <c r="O56" s="1" t="s">
        <v>54</v>
      </c>
      <c r="P56" s="1" t="s">
        <v>13221</v>
      </c>
      <c r="Q56" s="1" t="s">
        <v>13221</v>
      </c>
      <c r="R56" s="1" t="s">
        <v>13591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22810</v>
      </c>
      <c r="F57" s="1" t="s">
        <v>23307</v>
      </c>
      <c r="G57" s="1" t="s">
        <v>22810</v>
      </c>
      <c r="H57" s="1" t="s">
        <v>24271</v>
      </c>
      <c r="I57" s="1" t="s">
        <v>9949</v>
      </c>
      <c r="J57" s="1"/>
      <c r="K57" s="1" t="s">
        <v>24722</v>
      </c>
      <c r="L57" s="1" t="s">
        <v>55</v>
      </c>
      <c r="M57" s="1" t="s">
        <v>11603</v>
      </c>
      <c r="N57" s="1" t="s">
        <v>13219</v>
      </c>
      <c r="O57" s="1" t="s">
        <v>55</v>
      </c>
      <c r="P57" s="1" t="s">
        <v>13221</v>
      </c>
      <c r="Q57" s="1" t="s">
        <v>13221</v>
      </c>
      <c r="R57" s="1" t="s">
        <v>13591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22811</v>
      </c>
      <c r="F58" s="1" t="s">
        <v>23308</v>
      </c>
      <c r="G58" s="1" t="s">
        <v>23793</v>
      </c>
      <c r="H58" s="1" t="s">
        <v>24272</v>
      </c>
      <c r="I58" s="1" t="s">
        <v>9950</v>
      </c>
      <c r="J58" s="1"/>
      <c r="K58" s="1" t="s">
        <v>24722</v>
      </c>
      <c r="L58" s="1" t="s">
        <v>56</v>
      </c>
      <c r="M58" s="1" t="s">
        <v>11604</v>
      </c>
      <c r="N58" s="1" t="s">
        <v>13219</v>
      </c>
      <c r="O58" s="1" t="s">
        <v>56</v>
      </c>
      <c r="P58" s="1" t="s">
        <v>13221</v>
      </c>
      <c r="Q58" s="1" t="s">
        <v>13221</v>
      </c>
      <c r="R58" s="1" t="s">
        <v>13591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22812</v>
      </c>
      <c r="F59" s="1" t="s">
        <v>23309</v>
      </c>
      <c r="G59" s="1" t="s">
        <v>23794</v>
      </c>
      <c r="H59" s="1" t="s">
        <v>24273</v>
      </c>
      <c r="I59" s="1" t="s">
        <v>9951</v>
      </c>
      <c r="J59" s="1"/>
      <c r="K59" s="1" t="s">
        <v>24722</v>
      </c>
      <c r="L59" s="1" t="s">
        <v>57</v>
      </c>
      <c r="M59" s="1" t="s">
        <v>11605</v>
      </c>
      <c r="N59" s="1" t="s">
        <v>13219</v>
      </c>
      <c r="O59" s="1" t="s">
        <v>57</v>
      </c>
      <c r="P59" s="1" t="s">
        <v>13221</v>
      </c>
      <c r="Q59" s="1" t="s">
        <v>13221</v>
      </c>
      <c r="R59" s="1" t="s">
        <v>13591</v>
      </c>
      <c r="S59" s="1" t="s">
        <v>57</v>
      </c>
      <c r="T59" s="1"/>
      <c r="U59" s="1"/>
      <c r="V59" s="1" t="s">
        <v>13599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6737</v>
      </c>
      <c r="H60" s="1" t="s">
        <v>8351</v>
      </c>
      <c r="I60" s="1" t="s">
        <v>9952</v>
      </c>
      <c r="J60" s="1"/>
      <c r="K60" s="1" t="s">
        <v>24722</v>
      </c>
      <c r="L60" s="1" t="s">
        <v>58</v>
      </c>
      <c r="M60" s="1" t="s">
        <v>11606</v>
      </c>
      <c r="N60" s="1" t="s">
        <v>13219</v>
      </c>
      <c r="O60" s="1" t="s">
        <v>58</v>
      </c>
      <c r="P60" s="1" t="s">
        <v>13221</v>
      </c>
      <c r="Q60" s="1" t="s">
        <v>13221</v>
      </c>
      <c r="R60" s="1" t="s">
        <v>13591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22813</v>
      </c>
      <c r="F61" s="1" t="s">
        <v>23310</v>
      </c>
      <c r="G61" s="1" t="s">
        <v>23795</v>
      </c>
      <c r="H61" s="1" t="s">
        <v>24274</v>
      </c>
      <c r="I61" s="1" t="s">
        <v>9953</v>
      </c>
      <c r="J61" s="1"/>
      <c r="K61" s="1" t="s">
        <v>24722</v>
      </c>
      <c r="L61" s="1" t="s">
        <v>59</v>
      </c>
      <c r="M61" s="1" t="s">
        <v>11607</v>
      </c>
      <c r="N61" s="1" t="s">
        <v>13219</v>
      </c>
      <c r="O61" s="1" t="s">
        <v>59</v>
      </c>
      <c r="P61" s="1" t="s">
        <v>13221</v>
      </c>
      <c r="Q61" s="1" t="s">
        <v>13221</v>
      </c>
      <c r="R61" s="1" t="s">
        <v>13591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22814</v>
      </c>
      <c r="F62" s="1" t="s">
        <v>23311</v>
      </c>
      <c r="G62" s="1" t="s">
        <v>23796</v>
      </c>
      <c r="H62" s="1" t="s">
        <v>24275</v>
      </c>
      <c r="I62" s="1" t="s">
        <v>9954</v>
      </c>
      <c r="J62" s="1"/>
      <c r="K62" s="1" t="s">
        <v>24722</v>
      </c>
      <c r="L62" s="1" t="s">
        <v>60</v>
      </c>
      <c r="M62" s="1" t="s">
        <v>11608</v>
      </c>
      <c r="N62" s="1" t="s">
        <v>13219</v>
      </c>
      <c r="O62" s="1" t="s">
        <v>60</v>
      </c>
      <c r="P62" s="1" t="s">
        <v>13221</v>
      </c>
      <c r="Q62" s="1" t="s">
        <v>13221</v>
      </c>
      <c r="R62" s="1" t="s">
        <v>13591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19056</v>
      </c>
      <c r="F63" s="1" t="s">
        <v>19822</v>
      </c>
      <c r="G63" s="1" t="s">
        <v>20566</v>
      </c>
      <c r="H63" s="1" t="s">
        <v>21307</v>
      </c>
      <c r="I63" s="1" t="s">
        <v>9955</v>
      </c>
      <c r="J63" s="1"/>
      <c r="K63" s="1" t="s">
        <v>24722</v>
      </c>
      <c r="L63" s="1" t="s">
        <v>61</v>
      </c>
      <c r="M63" s="1" t="s">
        <v>11609</v>
      </c>
      <c r="N63" s="1" t="s">
        <v>13219</v>
      </c>
      <c r="O63" s="1" t="s">
        <v>61</v>
      </c>
      <c r="P63" s="1" t="s">
        <v>13221</v>
      </c>
      <c r="Q63" s="1" t="s">
        <v>13221</v>
      </c>
      <c r="R63" s="1" t="s">
        <v>13591</v>
      </c>
      <c r="S63" s="1" t="s">
        <v>61</v>
      </c>
      <c r="T63" s="1"/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19057</v>
      </c>
      <c r="F64" s="1" t="s">
        <v>19057</v>
      </c>
      <c r="G64" s="1" t="s">
        <v>20567</v>
      </c>
      <c r="H64" s="1" t="s">
        <v>21308</v>
      </c>
      <c r="I64" s="1" t="s">
        <v>9956</v>
      </c>
      <c r="J64" s="1"/>
      <c r="K64" s="1" t="s">
        <v>24722</v>
      </c>
      <c r="L64" s="1" t="s">
        <v>62</v>
      </c>
      <c r="M64" s="1" t="s">
        <v>11610</v>
      </c>
      <c r="N64" s="1" t="s">
        <v>13219</v>
      </c>
      <c r="O64" s="1" t="s">
        <v>62</v>
      </c>
      <c r="P64" s="1" t="s">
        <v>13221</v>
      </c>
      <c r="Q64" s="1" t="s">
        <v>13221</v>
      </c>
      <c r="R64" s="1" t="s">
        <v>13591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22815</v>
      </c>
      <c r="F65" s="1" t="s">
        <v>23312</v>
      </c>
      <c r="G65" s="1" t="s">
        <v>23797</v>
      </c>
      <c r="H65" s="1" t="s">
        <v>24276</v>
      </c>
      <c r="I65" s="1" t="s">
        <v>9957</v>
      </c>
      <c r="J65" s="1"/>
      <c r="K65" s="1" t="s">
        <v>24722</v>
      </c>
      <c r="L65" s="1" t="s">
        <v>63</v>
      </c>
      <c r="M65" s="1" t="s">
        <v>11611</v>
      </c>
      <c r="N65" s="1" t="s">
        <v>13219</v>
      </c>
      <c r="O65" s="1" t="s">
        <v>63</v>
      </c>
      <c r="P65" s="1" t="s">
        <v>13221</v>
      </c>
      <c r="Q65" s="1" t="s">
        <v>13221</v>
      </c>
      <c r="R65" s="1" t="s">
        <v>13591</v>
      </c>
      <c r="S65" s="1" t="s">
        <v>63</v>
      </c>
      <c r="T65" s="1"/>
      <c r="U65" s="1"/>
      <c r="V65" s="1" t="s">
        <v>13599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19058</v>
      </c>
      <c r="F66" s="1" t="s">
        <v>19823</v>
      </c>
      <c r="G66" s="1" t="s">
        <v>20568</v>
      </c>
      <c r="H66" s="1" t="s">
        <v>21309</v>
      </c>
      <c r="I66" s="1" t="s">
        <v>9958</v>
      </c>
      <c r="J66" s="1"/>
      <c r="K66" s="1" t="s">
        <v>24722</v>
      </c>
      <c r="L66" s="1" t="s">
        <v>64</v>
      </c>
      <c r="M66" s="1" t="s">
        <v>11612</v>
      </c>
      <c r="N66" s="1" t="s">
        <v>13219</v>
      </c>
      <c r="O66" s="1" t="s">
        <v>64</v>
      </c>
      <c r="P66" s="1" t="s">
        <v>13221</v>
      </c>
      <c r="Q66" s="1" t="s">
        <v>13221</v>
      </c>
      <c r="R66" s="1" t="s">
        <v>13591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22816</v>
      </c>
      <c r="F67" s="1" t="s">
        <v>23313</v>
      </c>
      <c r="G67" s="1" t="s">
        <v>23798</v>
      </c>
      <c r="H67" s="1" t="s">
        <v>24277</v>
      </c>
      <c r="I67" s="1" t="s">
        <v>9959</v>
      </c>
      <c r="J67" s="1"/>
      <c r="K67" s="1" t="s">
        <v>24722</v>
      </c>
      <c r="L67" s="1" t="s">
        <v>65</v>
      </c>
      <c r="M67" s="1" t="s">
        <v>11613</v>
      </c>
      <c r="N67" s="1" t="s">
        <v>13219</v>
      </c>
      <c r="O67" s="1" t="s">
        <v>65</v>
      </c>
      <c r="P67" s="1" t="s">
        <v>13221</v>
      </c>
      <c r="Q67" s="1" t="s">
        <v>13221</v>
      </c>
      <c r="R67" s="1" t="s">
        <v>13591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6745</v>
      </c>
      <c r="H68" s="1" t="s">
        <v>8359</v>
      </c>
      <c r="I68" s="1" t="s">
        <v>9960</v>
      </c>
      <c r="J68" s="1"/>
      <c r="K68" s="1" t="s">
        <v>24722</v>
      </c>
      <c r="L68" s="1" t="s">
        <v>66</v>
      </c>
      <c r="M68" s="1" t="s">
        <v>11614</v>
      </c>
      <c r="N68" s="1" t="s">
        <v>13219</v>
      </c>
      <c r="O68" s="1" t="s">
        <v>66</v>
      </c>
      <c r="P68" s="1" t="s">
        <v>13221</v>
      </c>
      <c r="Q68" s="1" t="s">
        <v>13221</v>
      </c>
      <c r="R68" s="1" t="s">
        <v>13591</v>
      </c>
      <c r="S68" s="1" t="s">
        <v>66</v>
      </c>
      <c r="T68" s="1"/>
      <c r="U68" s="1"/>
      <c r="V68" s="1" t="s">
        <v>13599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6746</v>
      </c>
      <c r="H69" s="1" t="s">
        <v>8360</v>
      </c>
      <c r="I69" s="1" t="s">
        <v>9961</v>
      </c>
      <c r="J69" s="1"/>
      <c r="K69" s="1" t="s">
        <v>24722</v>
      </c>
      <c r="L69" s="1" t="s">
        <v>67</v>
      </c>
      <c r="M69" s="1" t="s">
        <v>11615</v>
      </c>
      <c r="N69" s="1" t="s">
        <v>13219</v>
      </c>
      <c r="O69" s="1" t="s">
        <v>67</v>
      </c>
      <c r="P69" s="1" t="s">
        <v>13221</v>
      </c>
      <c r="Q69" s="1" t="s">
        <v>13221</v>
      </c>
      <c r="R69" s="1" t="s">
        <v>13591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6747</v>
      </c>
      <c r="H70" s="1" t="s">
        <v>8361</v>
      </c>
      <c r="I70" s="1" t="s">
        <v>9962</v>
      </c>
      <c r="J70" s="1"/>
      <c r="K70" s="1" t="s">
        <v>24722</v>
      </c>
      <c r="L70" s="1" t="s">
        <v>68</v>
      </c>
      <c r="M70" s="1" t="s">
        <v>11616</v>
      </c>
      <c r="N70" s="1" t="s">
        <v>13219</v>
      </c>
      <c r="O70" s="1" t="s">
        <v>68</v>
      </c>
      <c r="P70" s="1" t="s">
        <v>13221</v>
      </c>
      <c r="Q70" s="1" t="s">
        <v>13221</v>
      </c>
      <c r="R70" s="1" t="s">
        <v>13591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6748</v>
      </c>
      <c r="H71" s="1" t="s">
        <v>8362</v>
      </c>
      <c r="I71" s="1" t="s">
        <v>9963</v>
      </c>
      <c r="J71" s="1"/>
      <c r="K71" s="1" t="s">
        <v>24722</v>
      </c>
      <c r="L71" s="1" t="s">
        <v>69</v>
      </c>
      <c r="M71" s="1" t="s">
        <v>11617</v>
      </c>
      <c r="N71" s="1" t="s">
        <v>13219</v>
      </c>
      <c r="O71" s="1" t="s">
        <v>69</v>
      </c>
      <c r="P71" s="1" t="s">
        <v>13221</v>
      </c>
      <c r="Q71" s="1" t="s">
        <v>13221</v>
      </c>
      <c r="R71" s="1" t="s">
        <v>13591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22817</v>
      </c>
      <c r="F72" s="1" t="s">
        <v>23314</v>
      </c>
      <c r="G72" s="1" t="s">
        <v>23799</v>
      </c>
      <c r="H72" s="1" t="s">
        <v>24278</v>
      </c>
      <c r="I72" s="1" t="s">
        <v>9964</v>
      </c>
      <c r="J72" s="1"/>
      <c r="K72" s="1" t="s">
        <v>24722</v>
      </c>
      <c r="L72" s="1" t="s">
        <v>70</v>
      </c>
      <c r="M72" s="1" t="s">
        <v>11618</v>
      </c>
      <c r="N72" s="1" t="s">
        <v>13219</v>
      </c>
      <c r="O72" s="1" t="s">
        <v>70</v>
      </c>
      <c r="P72" s="1" t="s">
        <v>13221</v>
      </c>
      <c r="Q72" s="1" t="s">
        <v>13221</v>
      </c>
      <c r="R72" s="1" t="s">
        <v>13591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13677</v>
      </c>
      <c r="F73" s="1" t="s">
        <v>14584</v>
      </c>
      <c r="G73" s="1" t="s">
        <v>15476</v>
      </c>
      <c r="H73" s="1" t="s">
        <v>16343</v>
      </c>
      <c r="I73" s="1" t="s">
        <v>9965</v>
      </c>
      <c r="J73" s="1"/>
      <c r="K73" s="1" t="s">
        <v>24722</v>
      </c>
      <c r="L73" s="1" t="s">
        <v>71</v>
      </c>
      <c r="M73" s="1" t="s">
        <v>11619</v>
      </c>
      <c r="N73" s="1" t="s">
        <v>13219</v>
      </c>
      <c r="O73" s="1" t="s">
        <v>71</v>
      </c>
      <c r="P73" s="1" t="s">
        <v>13221</v>
      </c>
      <c r="Q73" s="1" t="s">
        <v>13221</v>
      </c>
      <c r="R73" s="1" t="s">
        <v>13591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6751</v>
      </c>
      <c r="H74" s="1" t="s">
        <v>8365</v>
      </c>
      <c r="I74" s="1" t="s">
        <v>9966</v>
      </c>
      <c r="J74" s="1"/>
      <c r="K74" s="1" t="s">
        <v>24722</v>
      </c>
      <c r="L74" s="1" t="s">
        <v>72</v>
      </c>
      <c r="M74" s="1" t="s">
        <v>11620</v>
      </c>
      <c r="N74" s="1" t="s">
        <v>13219</v>
      </c>
      <c r="O74" s="1" t="s">
        <v>72</v>
      </c>
      <c r="P74" s="1" t="s">
        <v>13221</v>
      </c>
      <c r="Q74" s="1" t="s">
        <v>13221</v>
      </c>
      <c r="R74" s="1" t="s">
        <v>13591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19064</v>
      </c>
      <c r="F75" s="1" t="s">
        <v>19829</v>
      </c>
      <c r="G75" s="1" t="s">
        <v>20574</v>
      </c>
      <c r="H75" s="1" t="s">
        <v>21315</v>
      </c>
      <c r="I75" s="1" t="s">
        <v>9967</v>
      </c>
      <c r="J75" s="1"/>
      <c r="K75" s="1" t="s">
        <v>24722</v>
      </c>
      <c r="L75" s="1" t="s">
        <v>73</v>
      </c>
      <c r="M75" s="1" t="s">
        <v>11621</v>
      </c>
      <c r="N75" s="1" t="s">
        <v>13219</v>
      </c>
      <c r="O75" s="1" t="s">
        <v>73</v>
      </c>
      <c r="P75" s="1" t="s">
        <v>13221</v>
      </c>
      <c r="Q75" s="1" t="s">
        <v>13221</v>
      </c>
      <c r="R75" s="1" t="s">
        <v>13591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22818</v>
      </c>
      <c r="F76" s="1" t="s">
        <v>23315</v>
      </c>
      <c r="G76" s="1" t="s">
        <v>23800</v>
      </c>
      <c r="H76" s="1" t="s">
        <v>24279</v>
      </c>
      <c r="I76" s="1" t="s">
        <v>9968</v>
      </c>
      <c r="J76" s="1"/>
      <c r="K76" s="1" t="s">
        <v>24722</v>
      </c>
      <c r="L76" s="1" t="s">
        <v>74</v>
      </c>
      <c r="M76" s="1" t="s">
        <v>11622</v>
      </c>
      <c r="N76" s="1" t="s">
        <v>13219</v>
      </c>
      <c r="O76" s="1" t="s">
        <v>74</v>
      </c>
      <c r="P76" s="1" t="s">
        <v>13221</v>
      </c>
      <c r="Q76" s="1" t="s">
        <v>13221</v>
      </c>
      <c r="R76" s="1" t="s">
        <v>13591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22819</v>
      </c>
      <c r="F77" s="1" t="s">
        <v>23316</v>
      </c>
      <c r="G77" s="1" t="s">
        <v>23801</v>
      </c>
      <c r="H77" s="1" t="s">
        <v>24280</v>
      </c>
      <c r="I77" s="1" t="s">
        <v>9969</v>
      </c>
      <c r="J77" s="1"/>
      <c r="K77" s="1" t="s">
        <v>24722</v>
      </c>
      <c r="L77" s="1" t="s">
        <v>75</v>
      </c>
      <c r="M77" s="1" t="s">
        <v>11623</v>
      </c>
      <c r="N77" s="1" t="s">
        <v>13219</v>
      </c>
      <c r="O77" s="1" t="s">
        <v>75</v>
      </c>
      <c r="P77" s="1" t="s">
        <v>13221</v>
      </c>
      <c r="Q77" s="1" t="s">
        <v>13221</v>
      </c>
      <c r="R77" s="1" t="s">
        <v>13591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6755</v>
      </c>
      <c r="H78" s="1" t="s">
        <v>8369</v>
      </c>
      <c r="I78" s="1" t="s">
        <v>9970</v>
      </c>
      <c r="J78" s="1"/>
      <c r="K78" s="1" t="s">
        <v>24722</v>
      </c>
      <c r="L78" s="1" t="s">
        <v>76</v>
      </c>
      <c r="M78" s="1" t="s">
        <v>11624</v>
      </c>
      <c r="N78" s="1" t="s">
        <v>13219</v>
      </c>
      <c r="O78" s="1" t="s">
        <v>76</v>
      </c>
      <c r="P78" s="1" t="s">
        <v>13221</v>
      </c>
      <c r="Q78" s="1" t="s">
        <v>13221</v>
      </c>
      <c r="R78" s="1" t="s">
        <v>13591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19067</v>
      </c>
      <c r="F79" s="1" t="s">
        <v>19832</v>
      </c>
      <c r="G79" s="1" t="s">
        <v>20577</v>
      </c>
      <c r="H79" s="1" t="s">
        <v>21318</v>
      </c>
      <c r="I79" s="1" t="s">
        <v>9971</v>
      </c>
      <c r="J79" s="1"/>
      <c r="K79" s="1" t="s">
        <v>24722</v>
      </c>
      <c r="L79" s="1" t="s">
        <v>77</v>
      </c>
      <c r="M79" s="1" t="s">
        <v>11625</v>
      </c>
      <c r="N79" s="1" t="s">
        <v>13219</v>
      </c>
      <c r="O79" s="1" t="s">
        <v>77</v>
      </c>
      <c r="P79" s="1" t="s">
        <v>13221</v>
      </c>
      <c r="Q79" s="1" t="s">
        <v>13221</v>
      </c>
      <c r="R79" s="1" t="s">
        <v>13591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22820</v>
      </c>
      <c r="F80" s="1" t="s">
        <v>23317</v>
      </c>
      <c r="G80" s="1" t="s">
        <v>23802</v>
      </c>
      <c r="H80" s="1" t="s">
        <v>24281</v>
      </c>
      <c r="I80" s="1" t="s">
        <v>9972</v>
      </c>
      <c r="J80" s="1"/>
      <c r="K80" s="1" t="s">
        <v>24722</v>
      </c>
      <c r="L80" s="1" t="s">
        <v>78</v>
      </c>
      <c r="M80" s="1" t="s">
        <v>11626</v>
      </c>
      <c r="N80" s="1" t="s">
        <v>13219</v>
      </c>
      <c r="O80" s="1" t="s">
        <v>78</v>
      </c>
      <c r="P80" s="1" t="s">
        <v>13221</v>
      </c>
      <c r="Q80" s="1" t="s">
        <v>13221</v>
      </c>
      <c r="R80" s="1" t="s">
        <v>13591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13684</v>
      </c>
      <c r="F81" s="1" t="s">
        <v>14591</v>
      </c>
      <c r="G81" s="1" t="s">
        <v>15483</v>
      </c>
      <c r="H81" s="1" t="s">
        <v>16313</v>
      </c>
      <c r="I81" s="1" t="s">
        <v>9973</v>
      </c>
      <c r="J81" s="1"/>
      <c r="K81" s="1" t="s">
        <v>24722</v>
      </c>
      <c r="L81" s="1" t="s">
        <v>79</v>
      </c>
      <c r="M81" s="1" t="s">
        <v>11627</v>
      </c>
      <c r="N81" s="1" t="s">
        <v>13219</v>
      </c>
      <c r="O81" s="1" t="s">
        <v>79</v>
      </c>
      <c r="P81" s="1" t="s">
        <v>13221</v>
      </c>
      <c r="Q81" s="1" t="s">
        <v>13221</v>
      </c>
      <c r="R81" s="1" t="s">
        <v>13591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6759</v>
      </c>
      <c r="H82" s="1" t="s">
        <v>8372</v>
      </c>
      <c r="I82" s="1" t="s">
        <v>9974</v>
      </c>
      <c r="J82" s="1"/>
      <c r="K82" s="1" t="s">
        <v>24722</v>
      </c>
      <c r="L82" s="1" t="s">
        <v>80</v>
      </c>
      <c r="M82" s="1" t="s">
        <v>11628</v>
      </c>
      <c r="N82" s="1" t="s">
        <v>13219</v>
      </c>
      <c r="O82" s="1" t="s">
        <v>80</v>
      </c>
      <c r="P82" s="1" t="s">
        <v>13221</v>
      </c>
      <c r="Q82" s="1" t="s">
        <v>13221</v>
      </c>
      <c r="R82" s="1" t="s">
        <v>13591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22821</v>
      </c>
      <c r="F83" s="1" t="s">
        <v>23318</v>
      </c>
      <c r="G83" s="1" t="s">
        <v>23803</v>
      </c>
      <c r="H83" s="1" t="s">
        <v>24282</v>
      </c>
      <c r="I83" s="1" t="s">
        <v>9975</v>
      </c>
      <c r="J83" s="1"/>
      <c r="K83" s="1" t="s">
        <v>24722</v>
      </c>
      <c r="L83" s="1" t="s">
        <v>81</v>
      </c>
      <c r="M83" s="1" t="s">
        <v>11629</v>
      </c>
      <c r="N83" s="1" t="s">
        <v>13219</v>
      </c>
      <c r="O83" s="1" t="s">
        <v>81</v>
      </c>
      <c r="P83" s="1" t="s">
        <v>13221</v>
      </c>
      <c r="Q83" s="1" t="s">
        <v>13221</v>
      </c>
      <c r="R83" s="1" t="s">
        <v>13591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13687</v>
      </c>
      <c r="F84" s="1" t="s">
        <v>14594</v>
      </c>
      <c r="G84" s="1" t="s">
        <v>15486</v>
      </c>
      <c r="H84" s="1" t="s">
        <v>16352</v>
      </c>
      <c r="I84" s="1" t="s">
        <v>9976</v>
      </c>
      <c r="J84" s="1"/>
      <c r="K84" s="1" t="s">
        <v>24722</v>
      </c>
      <c r="L84" s="1" t="s">
        <v>82</v>
      </c>
      <c r="M84" s="1" t="s">
        <v>11630</v>
      </c>
      <c r="N84" s="1" t="s">
        <v>13219</v>
      </c>
      <c r="O84" s="1" t="s">
        <v>82</v>
      </c>
      <c r="P84" s="1" t="s">
        <v>13221</v>
      </c>
      <c r="Q84" s="1" t="s">
        <v>13221</v>
      </c>
      <c r="R84" s="1" t="s">
        <v>13591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6762</v>
      </c>
      <c r="H85" s="1" t="s">
        <v>8375</v>
      </c>
      <c r="I85" s="1" t="s">
        <v>9977</v>
      </c>
      <c r="J85" s="1"/>
      <c r="K85" s="1" t="s">
        <v>24722</v>
      </c>
      <c r="L85" s="1" t="s">
        <v>83</v>
      </c>
      <c r="M85" s="1" t="s">
        <v>11631</v>
      </c>
      <c r="N85" s="1" t="s">
        <v>13219</v>
      </c>
      <c r="O85" s="1" t="s">
        <v>83</v>
      </c>
      <c r="P85" s="1" t="s">
        <v>13221</v>
      </c>
      <c r="Q85" s="1" t="s">
        <v>13221</v>
      </c>
      <c r="R85" s="1" t="s">
        <v>13591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13688</v>
      </c>
      <c r="F86" s="1" t="s">
        <v>14595</v>
      </c>
      <c r="G86" s="1" t="s">
        <v>15487</v>
      </c>
      <c r="H86" s="1" t="s">
        <v>16353</v>
      </c>
      <c r="I86" s="1" t="s">
        <v>9978</v>
      </c>
      <c r="J86" s="1"/>
      <c r="K86" s="1" t="s">
        <v>24722</v>
      </c>
      <c r="L86" s="1" t="s">
        <v>84</v>
      </c>
      <c r="M86" s="1" t="s">
        <v>11632</v>
      </c>
      <c r="N86" s="1" t="s">
        <v>13219</v>
      </c>
      <c r="O86" s="1" t="s">
        <v>84</v>
      </c>
      <c r="P86" s="1" t="s">
        <v>13221</v>
      </c>
      <c r="Q86" s="1" t="s">
        <v>13221</v>
      </c>
      <c r="R86" s="1" t="s">
        <v>13591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6764</v>
      </c>
      <c r="H87" s="1" t="s">
        <v>8377</v>
      </c>
      <c r="I87" s="1" t="s">
        <v>9979</v>
      </c>
      <c r="J87" s="1"/>
      <c r="K87" s="1" t="s">
        <v>24722</v>
      </c>
      <c r="L87" s="1" t="s">
        <v>85</v>
      </c>
      <c r="M87" s="1" t="s">
        <v>11633</v>
      </c>
      <c r="N87" s="1" t="s">
        <v>13219</v>
      </c>
      <c r="O87" s="1" t="s">
        <v>85</v>
      </c>
      <c r="P87" s="1" t="s">
        <v>13221</v>
      </c>
      <c r="Q87" s="1" t="s">
        <v>13221</v>
      </c>
      <c r="R87" s="1" t="s">
        <v>13591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6765</v>
      </c>
      <c r="H88" s="1" t="s">
        <v>8378</v>
      </c>
      <c r="I88" s="1" t="s">
        <v>9980</v>
      </c>
      <c r="J88" s="1"/>
      <c r="K88" s="1" t="s">
        <v>24722</v>
      </c>
      <c r="L88" s="1" t="s">
        <v>86</v>
      </c>
      <c r="M88" s="1" t="s">
        <v>11634</v>
      </c>
      <c r="N88" s="1" t="s">
        <v>13219</v>
      </c>
      <c r="O88" s="1" t="s">
        <v>86</v>
      </c>
      <c r="P88" s="1" t="s">
        <v>13221</v>
      </c>
      <c r="Q88" s="1" t="s">
        <v>13221</v>
      </c>
      <c r="R88" s="1" t="s">
        <v>13591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22822</v>
      </c>
      <c r="F89" s="1" t="s">
        <v>23319</v>
      </c>
      <c r="G89" s="1" t="s">
        <v>23804</v>
      </c>
      <c r="H89" s="1" t="s">
        <v>24283</v>
      </c>
      <c r="I89" s="1" t="s">
        <v>9981</v>
      </c>
      <c r="J89" s="1"/>
      <c r="K89" s="1" t="s">
        <v>24722</v>
      </c>
      <c r="L89" s="1" t="s">
        <v>87</v>
      </c>
      <c r="M89" s="1" t="s">
        <v>11635</v>
      </c>
      <c r="N89" s="1" t="s">
        <v>13219</v>
      </c>
      <c r="O89" s="1" t="s">
        <v>87</v>
      </c>
      <c r="P89" s="1" t="s">
        <v>13221</v>
      </c>
      <c r="Q89" s="1" t="s">
        <v>13221</v>
      </c>
      <c r="R89" s="1" t="s">
        <v>13591</v>
      </c>
      <c r="S89" s="1" t="s">
        <v>87</v>
      </c>
      <c r="T89" s="1"/>
      <c r="U89" s="1"/>
      <c r="V89" s="1" t="s">
        <v>13599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22823</v>
      </c>
      <c r="F90" s="1" t="s">
        <v>23320</v>
      </c>
      <c r="G90" s="1" t="s">
        <v>23805</v>
      </c>
      <c r="H90" s="1" t="s">
        <v>24284</v>
      </c>
      <c r="I90" s="1" t="s">
        <v>9982</v>
      </c>
      <c r="J90" s="1"/>
      <c r="K90" s="1" t="s">
        <v>24722</v>
      </c>
      <c r="L90" s="1" t="s">
        <v>88</v>
      </c>
      <c r="M90" s="1" t="s">
        <v>11636</v>
      </c>
      <c r="N90" s="1" t="s">
        <v>13219</v>
      </c>
      <c r="O90" s="1" t="s">
        <v>88</v>
      </c>
      <c r="P90" s="1" t="s">
        <v>13221</v>
      </c>
      <c r="Q90" s="1" t="s">
        <v>13221</v>
      </c>
      <c r="R90" s="1" t="s">
        <v>13591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13691</v>
      </c>
      <c r="F91" s="1" t="s">
        <v>14598</v>
      </c>
      <c r="G91" s="1" t="s">
        <v>15490</v>
      </c>
      <c r="H91" s="1" t="s">
        <v>16352</v>
      </c>
      <c r="I91" s="1" t="s">
        <v>9983</v>
      </c>
      <c r="J91" s="1"/>
      <c r="K91" s="1" t="s">
        <v>24722</v>
      </c>
      <c r="L91" s="1" t="s">
        <v>89</v>
      </c>
      <c r="M91" s="1" t="s">
        <v>11637</v>
      </c>
      <c r="N91" s="1" t="s">
        <v>13219</v>
      </c>
      <c r="O91" s="1" t="s">
        <v>89</v>
      </c>
      <c r="P91" s="1" t="s">
        <v>13221</v>
      </c>
      <c r="Q91" s="1" t="s">
        <v>13221</v>
      </c>
      <c r="R91" s="1" t="s">
        <v>13591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22824</v>
      </c>
      <c r="F92" s="1" t="s">
        <v>23321</v>
      </c>
      <c r="G92" s="1" t="s">
        <v>23806</v>
      </c>
      <c r="H92" s="1" t="s">
        <v>24285</v>
      </c>
      <c r="I92" s="1" t="s">
        <v>9984</v>
      </c>
      <c r="J92" s="1"/>
      <c r="K92" s="1" t="s">
        <v>24722</v>
      </c>
      <c r="L92" s="1" t="s">
        <v>90</v>
      </c>
      <c r="M92" s="1" t="s">
        <v>11638</v>
      </c>
      <c r="N92" s="1" t="s">
        <v>13219</v>
      </c>
      <c r="O92" s="1" t="s">
        <v>90</v>
      </c>
      <c r="P92" s="1" t="s">
        <v>13221</v>
      </c>
      <c r="Q92" s="1" t="s">
        <v>13221</v>
      </c>
      <c r="R92" s="1" t="s">
        <v>13591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13692</v>
      </c>
      <c r="F93" s="1" t="s">
        <v>14599</v>
      </c>
      <c r="G93" s="1" t="s">
        <v>15491</v>
      </c>
      <c r="H93" s="1" t="s">
        <v>16356</v>
      </c>
      <c r="I93" s="1" t="s">
        <v>9985</v>
      </c>
      <c r="J93" s="1"/>
      <c r="K93" s="1" t="s">
        <v>24722</v>
      </c>
      <c r="L93" s="1" t="s">
        <v>91</v>
      </c>
      <c r="M93" s="1" t="s">
        <v>11639</v>
      </c>
      <c r="N93" s="1" t="s">
        <v>13219</v>
      </c>
      <c r="O93" s="1" t="s">
        <v>91</v>
      </c>
      <c r="P93" s="1" t="s">
        <v>13221</v>
      </c>
      <c r="Q93" s="1" t="s">
        <v>13221</v>
      </c>
      <c r="R93" s="1" t="s">
        <v>13591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19076</v>
      </c>
      <c r="F94" s="1" t="s">
        <v>19841</v>
      </c>
      <c r="G94" s="1" t="s">
        <v>20586</v>
      </c>
      <c r="H94" s="1" t="s">
        <v>21326</v>
      </c>
      <c r="I94" s="1" t="s">
        <v>9986</v>
      </c>
      <c r="J94" s="1"/>
      <c r="K94" s="1" t="s">
        <v>24722</v>
      </c>
      <c r="L94" s="1" t="s">
        <v>92</v>
      </c>
      <c r="M94" s="1" t="s">
        <v>11640</v>
      </c>
      <c r="N94" s="1" t="s">
        <v>13219</v>
      </c>
      <c r="O94" s="1" t="s">
        <v>92</v>
      </c>
      <c r="P94" s="1" t="s">
        <v>13221</v>
      </c>
      <c r="Q94" s="1" t="s">
        <v>13221</v>
      </c>
      <c r="R94" s="1" t="s">
        <v>13591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6772</v>
      </c>
      <c r="H95" s="1" t="s">
        <v>8384</v>
      </c>
      <c r="I95" s="1" t="s">
        <v>9987</v>
      </c>
      <c r="J95" s="1"/>
      <c r="K95" s="1" t="s">
        <v>24722</v>
      </c>
      <c r="L95" s="1" t="s">
        <v>93</v>
      </c>
      <c r="M95" s="1" t="s">
        <v>11641</v>
      </c>
      <c r="N95" s="1" t="s">
        <v>13219</v>
      </c>
      <c r="O95" s="1" t="s">
        <v>93</v>
      </c>
      <c r="P95" s="1" t="s">
        <v>13221</v>
      </c>
      <c r="Q95" s="1" t="s">
        <v>13221</v>
      </c>
      <c r="R95" s="1" t="s">
        <v>13591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22825</v>
      </c>
      <c r="F96" s="1" t="s">
        <v>23322</v>
      </c>
      <c r="G96" s="1" t="s">
        <v>23807</v>
      </c>
      <c r="H96" s="1" t="s">
        <v>24286</v>
      </c>
      <c r="I96" s="1" t="s">
        <v>9988</v>
      </c>
      <c r="J96" s="1"/>
      <c r="K96" s="1" t="s">
        <v>24722</v>
      </c>
      <c r="L96" s="1" t="s">
        <v>94</v>
      </c>
      <c r="M96" s="1" t="s">
        <v>11642</v>
      </c>
      <c r="N96" s="1" t="s">
        <v>13219</v>
      </c>
      <c r="O96" s="1" t="s">
        <v>94</v>
      </c>
      <c r="P96" s="1" t="s">
        <v>13221</v>
      </c>
      <c r="Q96" s="1" t="s">
        <v>13221</v>
      </c>
      <c r="R96" s="1" t="s">
        <v>13591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22826</v>
      </c>
      <c r="F97" s="1" t="s">
        <v>23323</v>
      </c>
      <c r="G97" s="1" t="s">
        <v>23808</v>
      </c>
      <c r="H97" s="1" t="s">
        <v>24287</v>
      </c>
      <c r="I97" s="1" t="s">
        <v>9989</v>
      </c>
      <c r="J97" s="1"/>
      <c r="K97" s="1" t="s">
        <v>24722</v>
      </c>
      <c r="L97" s="1" t="s">
        <v>95</v>
      </c>
      <c r="M97" s="1" t="s">
        <v>11643</v>
      </c>
      <c r="N97" s="1" t="s">
        <v>13219</v>
      </c>
      <c r="O97" s="1" t="s">
        <v>95</v>
      </c>
      <c r="P97" s="1" t="s">
        <v>13221</v>
      </c>
      <c r="Q97" s="1" t="s">
        <v>13221</v>
      </c>
      <c r="R97" s="1" t="s">
        <v>13591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6775</v>
      </c>
      <c r="H98" s="1" t="s">
        <v>8387</v>
      </c>
      <c r="I98" s="1" t="s">
        <v>9990</v>
      </c>
      <c r="J98" s="1"/>
      <c r="K98" s="1" t="s">
        <v>24722</v>
      </c>
      <c r="L98" s="1" t="s">
        <v>96</v>
      </c>
      <c r="M98" s="1" t="s">
        <v>11644</v>
      </c>
      <c r="N98" s="1" t="s">
        <v>13219</v>
      </c>
      <c r="O98" s="1" t="s">
        <v>96</v>
      </c>
      <c r="P98" s="1" t="s">
        <v>13221</v>
      </c>
      <c r="Q98" s="1" t="s">
        <v>13221</v>
      </c>
      <c r="R98" s="1" t="s">
        <v>13591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22827</v>
      </c>
      <c r="F99" s="1" t="s">
        <v>23324</v>
      </c>
      <c r="G99" s="1" t="s">
        <v>23809</v>
      </c>
      <c r="H99" s="1" t="s">
        <v>24288</v>
      </c>
      <c r="I99" s="1" t="s">
        <v>9991</v>
      </c>
      <c r="J99" s="1"/>
      <c r="K99" s="1" t="s">
        <v>24722</v>
      </c>
      <c r="L99" s="1" t="s">
        <v>97</v>
      </c>
      <c r="M99" s="1" t="s">
        <v>11645</v>
      </c>
      <c r="N99" s="1" t="s">
        <v>13219</v>
      </c>
      <c r="O99" s="1" t="s">
        <v>97</v>
      </c>
      <c r="P99" s="1" t="s">
        <v>13221</v>
      </c>
      <c r="Q99" s="1" t="s">
        <v>13221</v>
      </c>
      <c r="R99" s="1" t="s">
        <v>13591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22828</v>
      </c>
      <c r="F100" s="1" t="s">
        <v>23325</v>
      </c>
      <c r="G100" s="1" t="s">
        <v>23810</v>
      </c>
      <c r="H100" s="1" t="s">
        <v>24289</v>
      </c>
      <c r="I100" s="1" t="s">
        <v>9992</v>
      </c>
      <c r="J100" s="1"/>
      <c r="K100" s="1" t="s">
        <v>24722</v>
      </c>
      <c r="L100" s="1" t="s">
        <v>98</v>
      </c>
      <c r="M100" s="1" t="s">
        <v>11646</v>
      </c>
      <c r="N100" s="1" t="s">
        <v>13219</v>
      </c>
      <c r="O100" s="1" t="s">
        <v>98</v>
      </c>
      <c r="P100" s="1" t="s">
        <v>13221</v>
      </c>
      <c r="Q100" s="1" t="s">
        <v>13221</v>
      </c>
      <c r="R100" s="1" t="s">
        <v>13591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22829</v>
      </c>
      <c r="F101" s="1" t="s">
        <v>23326</v>
      </c>
      <c r="G101" s="1" t="s">
        <v>23811</v>
      </c>
      <c r="H101" s="1" t="s">
        <v>24290</v>
      </c>
      <c r="I101" s="1" t="s">
        <v>9993</v>
      </c>
      <c r="J101" s="1"/>
      <c r="K101" s="1" t="s">
        <v>24722</v>
      </c>
      <c r="L101" s="1" t="s">
        <v>99</v>
      </c>
      <c r="M101" s="1" t="s">
        <v>11647</v>
      </c>
      <c r="N101" s="1" t="s">
        <v>13219</v>
      </c>
      <c r="O101" s="1" t="s">
        <v>99</v>
      </c>
      <c r="P101" s="1" t="s">
        <v>13221</v>
      </c>
      <c r="Q101" s="1" t="s">
        <v>13221</v>
      </c>
      <c r="R101" s="1" t="s">
        <v>13591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3487</v>
      </c>
      <c r="H102" s="1" t="s">
        <v>8391</v>
      </c>
      <c r="I102" s="1" t="s">
        <v>9994</v>
      </c>
      <c r="J102" s="1"/>
      <c r="K102" s="1" t="s">
        <v>24722</v>
      </c>
      <c r="L102" s="1" t="s">
        <v>100</v>
      </c>
      <c r="M102" s="1" t="s">
        <v>11648</v>
      </c>
      <c r="N102" s="1" t="s">
        <v>13219</v>
      </c>
      <c r="O102" s="1" t="s">
        <v>100</v>
      </c>
      <c r="P102" s="1" t="s">
        <v>13221</v>
      </c>
      <c r="Q102" s="1" t="s">
        <v>13221</v>
      </c>
      <c r="R102" s="1" t="s">
        <v>13591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22830</v>
      </c>
      <c r="F103" s="1" t="s">
        <v>23327</v>
      </c>
      <c r="G103" s="1" t="s">
        <v>23812</v>
      </c>
      <c r="H103" s="1" t="s">
        <v>24291</v>
      </c>
      <c r="I103" s="1" t="s">
        <v>9995</v>
      </c>
      <c r="J103" s="1"/>
      <c r="K103" s="1" t="s">
        <v>24722</v>
      </c>
      <c r="L103" s="1" t="s">
        <v>101</v>
      </c>
      <c r="M103" s="1" t="s">
        <v>11649</v>
      </c>
      <c r="N103" s="1" t="s">
        <v>13219</v>
      </c>
      <c r="O103" s="1" t="s">
        <v>101</v>
      </c>
      <c r="P103" s="1" t="s">
        <v>13221</v>
      </c>
      <c r="Q103" s="1" t="s">
        <v>13221</v>
      </c>
      <c r="R103" s="1" t="s">
        <v>13591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22831</v>
      </c>
      <c r="F104" s="1" t="s">
        <v>23328</v>
      </c>
      <c r="G104" s="1" t="s">
        <v>23813</v>
      </c>
      <c r="H104" s="1" t="s">
        <v>24292</v>
      </c>
      <c r="I104" s="1" t="s">
        <v>9996</v>
      </c>
      <c r="J104" s="1"/>
      <c r="K104" s="1" t="s">
        <v>24722</v>
      </c>
      <c r="L104" s="1" t="s">
        <v>102</v>
      </c>
      <c r="M104" s="1" t="s">
        <v>11650</v>
      </c>
      <c r="N104" s="1" t="s">
        <v>13219</v>
      </c>
      <c r="O104" s="1" t="s">
        <v>102</v>
      </c>
      <c r="P104" s="1" t="s">
        <v>13221</v>
      </c>
      <c r="Q104" s="1" t="s">
        <v>13221</v>
      </c>
      <c r="R104" s="1" t="s">
        <v>13591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22832</v>
      </c>
      <c r="F105" s="1" t="s">
        <v>23329</v>
      </c>
      <c r="G105" s="1" t="s">
        <v>23814</v>
      </c>
      <c r="H105" s="1" t="s">
        <v>24293</v>
      </c>
      <c r="I105" s="1" t="s">
        <v>9997</v>
      </c>
      <c r="J105" s="1"/>
      <c r="K105" s="1" t="s">
        <v>24722</v>
      </c>
      <c r="L105" s="1" t="s">
        <v>103</v>
      </c>
      <c r="M105" s="1" t="s">
        <v>11651</v>
      </c>
      <c r="N105" s="1" t="s">
        <v>13219</v>
      </c>
      <c r="O105" s="1" t="s">
        <v>103</v>
      </c>
      <c r="P105" s="1" t="s">
        <v>13221</v>
      </c>
      <c r="Q105" s="1" t="s">
        <v>13221</v>
      </c>
      <c r="R105" s="1" t="s">
        <v>13591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22833</v>
      </c>
      <c r="F106" s="1" t="s">
        <v>23330</v>
      </c>
      <c r="G106" s="1" t="s">
        <v>23815</v>
      </c>
      <c r="H106" s="1" t="s">
        <v>24294</v>
      </c>
      <c r="I106" s="1" t="s">
        <v>9998</v>
      </c>
      <c r="J106" s="1"/>
      <c r="K106" s="1" t="s">
        <v>24722</v>
      </c>
      <c r="L106" s="1" t="s">
        <v>104</v>
      </c>
      <c r="M106" s="1" t="s">
        <v>11652</v>
      </c>
      <c r="N106" s="1" t="s">
        <v>13219</v>
      </c>
      <c r="O106" s="1" t="s">
        <v>104</v>
      </c>
      <c r="P106" s="1" t="s">
        <v>13221</v>
      </c>
      <c r="Q106" s="1" t="s">
        <v>13221</v>
      </c>
      <c r="R106" s="1" t="s">
        <v>13591</v>
      </c>
      <c r="S106" s="1" t="s">
        <v>104</v>
      </c>
      <c r="T106" s="1"/>
      <c r="U106" s="1"/>
      <c r="V106" s="1" t="s">
        <v>13599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19086</v>
      </c>
      <c r="F107" s="1" t="s">
        <v>19851</v>
      </c>
      <c r="G107" s="1" t="s">
        <v>20595</v>
      </c>
      <c r="H107" s="1" t="s">
        <v>21336</v>
      </c>
      <c r="I107" s="1" t="s">
        <v>9999</v>
      </c>
      <c r="J107" s="1"/>
      <c r="K107" s="1" t="s">
        <v>24722</v>
      </c>
      <c r="L107" s="1" t="s">
        <v>105</v>
      </c>
      <c r="M107" s="1" t="s">
        <v>11653</v>
      </c>
      <c r="N107" s="1" t="s">
        <v>13219</v>
      </c>
      <c r="O107" s="1" t="s">
        <v>105</v>
      </c>
      <c r="P107" s="1" t="s">
        <v>13221</v>
      </c>
      <c r="Q107" s="1" t="s">
        <v>13221</v>
      </c>
      <c r="R107" s="1" t="s">
        <v>13591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19087</v>
      </c>
      <c r="F108" s="1" t="s">
        <v>19852</v>
      </c>
      <c r="G108" s="1" t="s">
        <v>19087</v>
      </c>
      <c r="H108" s="1" t="s">
        <v>21337</v>
      </c>
      <c r="I108" s="1" t="s">
        <v>10000</v>
      </c>
      <c r="J108" s="1"/>
      <c r="K108" s="1" t="s">
        <v>24722</v>
      </c>
      <c r="L108" s="1" t="s">
        <v>106</v>
      </c>
      <c r="M108" s="1" t="s">
        <v>11654</v>
      </c>
      <c r="N108" s="1" t="s">
        <v>13219</v>
      </c>
      <c r="O108" s="1" t="s">
        <v>106</v>
      </c>
      <c r="P108" s="1" t="s">
        <v>13221</v>
      </c>
      <c r="Q108" s="1" t="s">
        <v>13221</v>
      </c>
      <c r="R108" s="1" t="s">
        <v>13591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22834</v>
      </c>
      <c r="F109" s="1" t="s">
        <v>23331</v>
      </c>
      <c r="G109" s="1" t="s">
        <v>23816</v>
      </c>
      <c r="H109" s="1" t="s">
        <v>24295</v>
      </c>
      <c r="I109" s="1" t="s">
        <v>10001</v>
      </c>
      <c r="J109" s="1"/>
      <c r="K109" s="1" t="s">
        <v>24722</v>
      </c>
      <c r="L109" s="1" t="s">
        <v>107</v>
      </c>
      <c r="M109" s="1" t="s">
        <v>11655</v>
      </c>
      <c r="N109" s="1" t="s">
        <v>13219</v>
      </c>
      <c r="O109" s="1" t="s">
        <v>107</v>
      </c>
      <c r="P109" s="1" t="s">
        <v>24723</v>
      </c>
      <c r="Q109" s="1" t="s">
        <v>24779</v>
      </c>
      <c r="R109" s="1" t="s">
        <v>13591</v>
      </c>
      <c r="S109" s="1" t="s">
        <v>107</v>
      </c>
      <c r="T109" s="1" t="s">
        <v>25576</v>
      </c>
      <c r="U109" s="1"/>
      <c r="V109" s="1" t="s">
        <v>13599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22835</v>
      </c>
      <c r="F110" s="1" t="s">
        <v>23332</v>
      </c>
      <c r="G110" s="1" t="s">
        <v>23817</v>
      </c>
      <c r="H110" s="1" t="s">
        <v>24296</v>
      </c>
      <c r="I110" s="1" t="s">
        <v>10002</v>
      </c>
      <c r="J110" s="1"/>
      <c r="K110" s="1" t="s">
        <v>24722</v>
      </c>
      <c r="L110" s="1" t="s">
        <v>108</v>
      </c>
      <c r="M110" s="1" t="s">
        <v>11656</v>
      </c>
      <c r="N110" s="1" t="s">
        <v>13219</v>
      </c>
      <c r="O110" s="1" t="s">
        <v>108</v>
      </c>
      <c r="P110" s="1" t="s">
        <v>24723</v>
      </c>
      <c r="Q110" s="1" t="s">
        <v>24780</v>
      </c>
      <c r="R110" s="1" t="s">
        <v>13591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6786</v>
      </c>
      <c r="H111" s="1" t="s">
        <v>8400</v>
      </c>
      <c r="I111" s="1" t="s">
        <v>10003</v>
      </c>
      <c r="J111" s="1"/>
      <c r="K111" s="1" t="s">
        <v>24722</v>
      </c>
      <c r="L111" s="1" t="s">
        <v>109</v>
      </c>
      <c r="M111" s="1" t="s">
        <v>11657</v>
      </c>
      <c r="N111" s="1" t="s">
        <v>13219</v>
      </c>
      <c r="O111" s="1" t="s">
        <v>109</v>
      </c>
      <c r="P111" s="1" t="s">
        <v>24723</v>
      </c>
      <c r="Q111" s="1" t="s">
        <v>24781</v>
      </c>
      <c r="R111" s="1" t="s">
        <v>13591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13708</v>
      </c>
      <c r="F112" s="1" t="s">
        <v>14615</v>
      </c>
      <c r="G112" s="1" t="s">
        <v>15505</v>
      </c>
      <c r="H112" s="1" t="s">
        <v>16372</v>
      </c>
      <c r="I112" s="1" t="s">
        <v>10004</v>
      </c>
      <c r="J112" s="1"/>
      <c r="K112" s="1" t="s">
        <v>24722</v>
      </c>
      <c r="L112" s="1" t="s">
        <v>110</v>
      </c>
      <c r="M112" s="1" t="s">
        <v>11658</v>
      </c>
      <c r="N112" s="1" t="s">
        <v>13219</v>
      </c>
      <c r="O112" s="1" t="s">
        <v>110</v>
      </c>
      <c r="P112" s="1" t="s">
        <v>24723</v>
      </c>
      <c r="Q112" s="1" t="s">
        <v>24782</v>
      </c>
      <c r="R112" s="1" t="s">
        <v>13591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22836</v>
      </c>
      <c r="F113" s="1" t="s">
        <v>23333</v>
      </c>
      <c r="G113" s="1" t="s">
        <v>23818</v>
      </c>
      <c r="H113" s="1" t="s">
        <v>24297</v>
      </c>
      <c r="I113" s="1" t="s">
        <v>10005</v>
      </c>
      <c r="J113" s="1"/>
      <c r="K113" s="1" t="s">
        <v>24722</v>
      </c>
      <c r="L113" s="1" t="s">
        <v>111</v>
      </c>
      <c r="M113" s="1" t="s">
        <v>11659</v>
      </c>
      <c r="N113" s="1" t="s">
        <v>13219</v>
      </c>
      <c r="O113" s="1" t="s">
        <v>111</v>
      </c>
      <c r="P113" s="1" t="s">
        <v>24723</v>
      </c>
      <c r="Q113" s="1" t="s">
        <v>24783</v>
      </c>
      <c r="R113" s="1" t="s">
        <v>13591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13709</v>
      </c>
      <c r="F114" s="1" t="s">
        <v>14616</v>
      </c>
      <c r="G114" s="1" t="s">
        <v>15506</v>
      </c>
      <c r="H114" s="1" t="s">
        <v>16373</v>
      </c>
      <c r="I114" s="1" t="s">
        <v>10006</v>
      </c>
      <c r="J114" s="1"/>
      <c r="K114" s="1" t="s">
        <v>24722</v>
      </c>
      <c r="L114" s="1" t="s">
        <v>112</v>
      </c>
      <c r="M114" s="1" t="s">
        <v>11660</v>
      </c>
      <c r="N114" s="1" t="s">
        <v>13219</v>
      </c>
      <c r="O114" s="1" t="s">
        <v>112</v>
      </c>
      <c r="P114" s="1" t="s">
        <v>24723</v>
      </c>
      <c r="Q114" s="1" t="s">
        <v>24784</v>
      </c>
      <c r="R114" s="1" t="s">
        <v>13591</v>
      </c>
      <c r="S114" s="1" t="s">
        <v>112</v>
      </c>
      <c r="T114" s="1"/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8404</v>
      </c>
      <c r="I115" s="1" t="s">
        <v>10007</v>
      </c>
      <c r="J115" s="1"/>
      <c r="K115" s="1" t="s">
        <v>24722</v>
      </c>
      <c r="L115" s="1" t="s">
        <v>113</v>
      </c>
      <c r="M115" s="1" t="s">
        <v>11661</v>
      </c>
      <c r="N115" s="1" t="s">
        <v>13219</v>
      </c>
      <c r="O115" s="1" t="s">
        <v>113</v>
      </c>
      <c r="P115" s="1" t="s">
        <v>24723</v>
      </c>
      <c r="Q115" s="1" t="s">
        <v>24785</v>
      </c>
      <c r="R115" s="1" t="s">
        <v>13591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22837</v>
      </c>
      <c r="F116" s="1" t="s">
        <v>23334</v>
      </c>
      <c r="G116" s="1" t="s">
        <v>23819</v>
      </c>
      <c r="H116" s="1" t="s">
        <v>24298</v>
      </c>
      <c r="I116" s="1" t="s">
        <v>10008</v>
      </c>
      <c r="J116" s="1"/>
      <c r="K116" s="1" t="s">
        <v>24722</v>
      </c>
      <c r="L116" s="1" t="s">
        <v>114</v>
      </c>
      <c r="M116" s="1" t="s">
        <v>11662</v>
      </c>
      <c r="N116" s="1" t="s">
        <v>13219</v>
      </c>
      <c r="O116" s="1" t="s">
        <v>114</v>
      </c>
      <c r="P116" s="1" t="s">
        <v>24723</v>
      </c>
      <c r="Q116" s="1" t="s">
        <v>24786</v>
      </c>
      <c r="R116" s="1" t="s">
        <v>13591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22838</v>
      </c>
      <c r="F117" s="1" t="s">
        <v>23335</v>
      </c>
      <c r="G117" s="1" t="s">
        <v>23820</v>
      </c>
      <c r="H117" s="1" t="s">
        <v>24299</v>
      </c>
      <c r="I117" s="1" t="s">
        <v>10009</v>
      </c>
      <c r="J117" s="1"/>
      <c r="K117" s="1" t="s">
        <v>24722</v>
      </c>
      <c r="L117" s="1" t="s">
        <v>115</v>
      </c>
      <c r="M117" s="1" t="s">
        <v>11663</v>
      </c>
      <c r="N117" s="1" t="s">
        <v>13219</v>
      </c>
      <c r="O117" s="1" t="s">
        <v>115</v>
      </c>
      <c r="P117" s="1" t="s">
        <v>24723</v>
      </c>
      <c r="Q117" s="1" t="s">
        <v>24787</v>
      </c>
      <c r="R117" s="1" t="s">
        <v>13591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22839</v>
      </c>
      <c r="F118" s="1" t="s">
        <v>23336</v>
      </c>
      <c r="G118" s="1" t="s">
        <v>23821</v>
      </c>
      <c r="H118" s="1" t="s">
        <v>24300</v>
      </c>
      <c r="I118" s="1" t="s">
        <v>10010</v>
      </c>
      <c r="J118" s="1"/>
      <c r="K118" s="1" t="s">
        <v>24722</v>
      </c>
      <c r="L118" s="1" t="s">
        <v>116</v>
      </c>
      <c r="M118" s="1" t="s">
        <v>11664</v>
      </c>
      <c r="N118" s="1" t="s">
        <v>13219</v>
      </c>
      <c r="O118" s="1" t="s">
        <v>116</v>
      </c>
      <c r="P118" s="1" t="s">
        <v>24723</v>
      </c>
      <c r="Q118" s="1" t="s">
        <v>24788</v>
      </c>
      <c r="R118" s="1" t="s">
        <v>13591</v>
      </c>
      <c r="S118" s="1" t="s">
        <v>116</v>
      </c>
      <c r="T118" s="1"/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6794</v>
      </c>
      <c r="H119" s="1" t="s">
        <v>8408</v>
      </c>
      <c r="I119" s="1" t="s">
        <v>10011</v>
      </c>
      <c r="J119" s="1"/>
      <c r="K119" s="1" t="s">
        <v>24722</v>
      </c>
      <c r="L119" s="1" t="s">
        <v>117</v>
      </c>
      <c r="M119" s="1" t="s">
        <v>11665</v>
      </c>
      <c r="N119" s="1" t="s">
        <v>13219</v>
      </c>
      <c r="O119" s="1" t="s">
        <v>117</v>
      </c>
      <c r="P119" s="1" t="s">
        <v>24723</v>
      </c>
      <c r="Q119" s="1" t="s">
        <v>24789</v>
      </c>
      <c r="R119" s="1" t="s">
        <v>13591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22840</v>
      </c>
      <c r="F120" s="1" t="s">
        <v>23337</v>
      </c>
      <c r="G120" s="1" t="s">
        <v>23822</v>
      </c>
      <c r="H120" s="1" t="s">
        <v>24301</v>
      </c>
      <c r="I120" s="1" t="s">
        <v>10012</v>
      </c>
      <c r="J120" s="1"/>
      <c r="K120" s="1" t="s">
        <v>24722</v>
      </c>
      <c r="L120" s="1" t="s">
        <v>118</v>
      </c>
      <c r="M120" s="1" t="s">
        <v>11666</v>
      </c>
      <c r="N120" s="1" t="s">
        <v>13219</v>
      </c>
      <c r="O120" s="1" t="s">
        <v>118</v>
      </c>
      <c r="P120" s="1" t="s">
        <v>24723</v>
      </c>
      <c r="Q120" s="1" t="s">
        <v>24790</v>
      </c>
      <c r="R120" s="1" t="s">
        <v>13591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6796</v>
      </c>
      <c r="H121" s="1" t="s">
        <v>8410</v>
      </c>
      <c r="I121" s="1" t="s">
        <v>10013</v>
      </c>
      <c r="J121" s="1"/>
      <c r="K121" s="1" t="s">
        <v>24722</v>
      </c>
      <c r="L121" s="1" t="s">
        <v>119</v>
      </c>
      <c r="M121" s="1" t="s">
        <v>11667</v>
      </c>
      <c r="N121" s="1" t="s">
        <v>13219</v>
      </c>
      <c r="O121" s="1" t="s">
        <v>119</v>
      </c>
      <c r="P121" s="1" t="s">
        <v>24723</v>
      </c>
      <c r="Q121" s="1" t="s">
        <v>24791</v>
      </c>
      <c r="R121" s="1" t="s">
        <v>13591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6797</v>
      </c>
      <c r="H122" s="1" t="s">
        <v>8411</v>
      </c>
      <c r="I122" s="1" t="s">
        <v>10014</v>
      </c>
      <c r="J122" s="1"/>
      <c r="K122" s="1" t="s">
        <v>24722</v>
      </c>
      <c r="L122" s="1" t="s">
        <v>120</v>
      </c>
      <c r="M122" s="1" t="s">
        <v>11668</v>
      </c>
      <c r="N122" s="1" t="s">
        <v>13219</v>
      </c>
      <c r="O122" s="1" t="s">
        <v>120</v>
      </c>
      <c r="P122" s="1" t="s">
        <v>24723</v>
      </c>
      <c r="Q122" s="1" t="s">
        <v>24792</v>
      </c>
      <c r="R122" s="1" t="s">
        <v>13591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19096</v>
      </c>
      <c r="F123" s="1" t="s">
        <v>19861</v>
      </c>
      <c r="G123" s="1" t="s">
        <v>20604</v>
      </c>
      <c r="H123" s="1" t="s">
        <v>21346</v>
      </c>
      <c r="I123" s="1" t="s">
        <v>10015</v>
      </c>
      <c r="J123" s="1"/>
      <c r="K123" s="1" t="s">
        <v>24722</v>
      </c>
      <c r="L123" s="1" t="s">
        <v>121</v>
      </c>
      <c r="M123" s="1" t="s">
        <v>11669</v>
      </c>
      <c r="N123" s="1" t="s">
        <v>13219</v>
      </c>
      <c r="O123" s="1" t="s">
        <v>121</v>
      </c>
      <c r="P123" s="1" t="s">
        <v>24723</v>
      </c>
      <c r="Q123" s="1" t="s">
        <v>24793</v>
      </c>
      <c r="R123" s="1" t="s">
        <v>13591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22841</v>
      </c>
      <c r="F124" s="1" t="s">
        <v>23338</v>
      </c>
      <c r="G124" s="1" t="s">
        <v>23823</v>
      </c>
      <c r="H124" s="1" t="s">
        <v>24302</v>
      </c>
      <c r="I124" s="1" t="s">
        <v>10016</v>
      </c>
      <c r="J124" s="1"/>
      <c r="K124" s="1" t="s">
        <v>24722</v>
      </c>
      <c r="L124" s="1" t="s">
        <v>122</v>
      </c>
      <c r="M124" s="1" t="s">
        <v>11670</v>
      </c>
      <c r="N124" s="1" t="s">
        <v>13219</v>
      </c>
      <c r="O124" s="1" t="s">
        <v>122</v>
      </c>
      <c r="P124" s="1" t="s">
        <v>24723</v>
      </c>
      <c r="Q124" s="1" t="s">
        <v>24794</v>
      </c>
      <c r="R124" s="1" t="s">
        <v>13591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22842</v>
      </c>
      <c r="F125" s="1" t="s">
        <v>23339</v>
      </c>
      <c r="G125" s="1" t="s">
        <v>23824</v>
      </c>
      <c r="H125" s="1" t="s">
        <v>24303</v>
      </c>
      <c r="I125" s="1" t="s">
        <v>10017</v>
      </c>
      <c r="J125" s="1"/>
      <c r="K125" s="1" t="s">
        <v>24722</v>
      </c>
      <c r="L125" s="1" t="s">
        <v>123</v>
      </c>
      <c r="M125" s="1" t="s">
        <v>11671</v>
      </c>
      <c r="N125" s="1" t="s">
        <v>13219</v>
      </c>
      <c r="O125" s="1" t="s">
        <v>123</v>
      </c>
      <c r="P125" s="1" t="s">
        <v>24723</v>
      </c>
      <c r="Q125" s="1" t="s">
        <v>24795</v>
      </c>
      <c r="R125" s="1" t="s">
        <v>13591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22843</v>
      </c>
      <c r="F126" s="1" t="s">
        <v>23340</v>
      </c>
      <c r="G126" s="1" t="s">
        <v>23825</v>
      </c>
      <c r="H126" s="1" t="s">
        <v>24304</v>
      </c>
      <c r="I126" s="1" t="s">
        <v>10018</v>
      </c>
      <c r="J126" s="1"/>
      <c r="K126" s="1" t="s">
        <v>24722</v>
      </c>
      <c r="L126" s="1" t="s">
        <v>124</v>
      </c>
      <c r="M126" s="1" t="s">
        <v>11672</v>
      </c>
      <c r="N126" s="1" t="s">
        <v>13219</v>
      </c>
      <c r="O126" s="1" t="s">
        <v>124</v>
      </c>
      <c r="P126" s="1" t="s">
        <v>24723</v>
      </c>
      <c r="Q126" s="1" t="s">
        <v>24796</v>
      </c>
      <c r="R126" s="1" t="s">
        <v>13591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13719</v>
      </c>
      <c r="F127" s="1" t="s">
        <v>14626</v>
      </c>
      <c r="G127" s="1" t="s">
        <v>15516</v>
      </c>
      <c r="H127" s="1" t="s">
        <v>16383</v>
      </c>
      <c r="I127" s="1" t="s">
        <v>10019</v>
      </c>
      <c r="J127" s="1"/>
      <c r="K127" s="1" t="s">
        <v>24722</v>
      </c>
      <c r="L127" s="1" t="s">
        <v>125</v>
      </c>
      <c r="M127" s="1" t="s">
        <v>11673</v>
      </c>
      <c r="N127" s="1" t="s">
        <v>13219</v>
      </c>
      <c r="O127" s="1" t="s">
        <v>125</v>
      </c>
      <c r="P127" s="1" t="s">
        <v>24723</v>
      </c>
      <c r="Q127" s="1" t="s">
        <v>24797</v>
      </c>
      <c r="R127" s="1" t="s">
        <v>13591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22844</v>
      </c>
      <c r="F128" s="1" t="s">
        <v>23341</v>
      </c>
      <c r="G128" s="1" t="s">
        <v>23826</v>
      </c>
      <c r="H128" s="1" t="s">
        <v>24305</v>
      </c>
      <c r="I128" s="1" t="s">
        <v>10020</v>
      </c>
      <c r="J128" s="1"/>
      <c r="K128" s="1" t="s">
        <v>24722</v>
      </c>
      <c r="L128" s="1" t="s">
        <v>126</v>
      </c>
      <c r="M128" s="1" t="s">
        <v>11674</v>
      </c>
      <c r="N128" s="1" t="s">
        <v>13219</v>
      </c>
      <c r="O128" s="1" t="s">
        <v>126</v>
      </c>
      <c r="P128" s="1" t="s">
        <v>24723</v>
      </c>
      <c r="Q128" s="1" t="s">
        <v>24798</v>
      </c>
      <c r="R128" s="1" t="s">
        <v>13591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22845</v>
      </c>
      <c r="F129" s="1" t="s">
        <v>23342</v>
      </c>
      <c r="G129" s="1" t="s">
        <v>23827</v>
      </c>
      <c r="H129" s="1" t="s">
        <v>24306</v>
      </c>
      <c r="I129" s="1" t="s">
        <v>10021</v>
      </c>
      <c r="J129" s="1"/>
      <c r="K129" s="1" t="s">
        <v>24722</v>
      </c>
      <c r="L129" s="1" t="s">
        <v>127</v>
      </c>
      <c r="M129" s="1" t="s">
        <v>11675</v>
      </c>
      <c r="N129" s="1" t="s">
        <v>13219</v>
      </c>
      <c r="O129" s="1" t="s">
        <v>127</v>
      </c>
      <c r="P129" s="1" t="s">
        <v>24723</v>
      </c>
      <c r="Q129" s="1" t="s">
        <v>24799</v>
      </c>
      <c r="R129" s="1" t="s">
        <v>13591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22846</v>
      </c>
      <c r="F130" s="1" t="s">
        <v>23343</v>
      </c>
      <c r="G130" s="1" t="s">
        <v>23828</v>
      </c>
      <c r="H130" s="1" t="s">
        <v>24307</v>
      </c>
      <c r="I130" s="1" t="s">
        <v>10022</v>
      </c>
      <c r="J130" s="1"/>
      <c r="K130" s="1" t="s">
        <v>24722</v>
      </c>
      <c r="L130" s="1" t="s">
        <v>128</v>
      </c>
      <c r="M130" s="1" t="s">
        <v>11676</v>
      </c>
      <c r="N130" s="1" t="s">
        <v>13219</v>
      </c>
      <c r="O130" s="1" t="s">
        <v>128</v>
      </c>
      <c r="P130" s="1" t="s">
        <v>24723</v>
      </c>
      <c r="Q130" s="1" t="s">
        <v>24800</v>
      </c>
      <c r="R130" s="1" t="s">
        <v>13591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13723</v>
      </c>
      <c r="F131" s="1" t="s">
        <v>14630</v>
      </c>
      <c r="G131" s="1" t="s">
        <v>15520</v>
      </c>
      <c r="H131" s="1" t="s">
        <v>15520</v>
      </c>
      <c r="I131" s="1" t="s">
        <v>10023</v>
      </c>
      <c r="J131" s="1"/>
      <c r="K131" s="1" t="s">
        <v>24722</v>
      </c>
      <c r="L131" s="1" t="s">
        <v>129</v>
      </c>
      <c r="M131" s="1" t="s">
        <v>11677</v>
      </c>
      <c r="N131" s="1" t="s">
        <v>13219</v>
      </c>
      <c r="O131" s="1" t="s">
        <v>129</v>
      </c>
      <c r="P131" s="1" t="s">
        <v>24723</v>
      </c>
      <c r="Q131" s="1" t="s">
        <v>24801</v>
      </c>
      <c r="R131" s="1" t="s">
        <v>13591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13724</v>
      </c>
      <c r="F132" s="1" t="s">
        <v>14631</v>
      </c>
      <c r="G132" s="1" t="s">
        <v>15521</v>
      </c>
      <c r="H132" s="1" t="s">
        <v>16387</v>
      </c>
      <c r="I132" s="1" t="s">
        <v>10024</v>
      </c>
      <c r="J132" s="1"/>
      <c r="K132" s="1" t="s">
        <v>24722</v>
      </c>
      <c r="L132" s="1" t="s">
        <v>130</v>
      </c>
      <c r="M132" s="1" t="s">
        <v>11678</v>
      </c>
      <c r="N132" s="1" t="s">
        <v>13219</v>
      </c>
      <c r="O132" s="1" t="s">
        <v>130</v>
      </c>
      <c r="P132" s="1" t="s">
        <v>24723</v>
      </c>
      <c r="Q132" s="1" t="s">
        <v>24802</v>
      </c>
      <c r="R132" s="1" t="s">
        <v>13591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13725</v>
      </c>
      <c r="F133" s="1" t="s">
        <v>14632</v>
      </c>
      <c r="G133" s="1" t="s">
        <v>15522</v>
      </c>
      <c r="H133" s="1" t="s">
        <v>16388</v>
      </c>
      <c r="I133" s="1" t="s">
        <v>10025</v>
      </c>
      <c r="J133" s="1"/>
      <c r="K133" s="1" t="s">
        <v>24722</v>
      </c>
      <c r="L133" s="1" t="s">
        <v>131</v>
      </c>
      <c r="M133" s="1" t="s">
        <v>11679</v>
      </c>
      <c r="N133" s="1" t="s">
        <v>13219</v>
      </c>
      <c r="O133" s="1" t="s">
        <v>131</v>
      </c>
      <c r="P133" s="1" t="s">
        <v>24724</v>
      </c>
      <c r="Q133" s="1" t="s">
        <v>24724</v>
      </c>
      <c r="R133" s="1" t="s">
        <v>13591</v>
      </c>
      <c r="S133" s="1" t="s">
        <v>131</v>
      </c>
      <c r="T133" s="1"/>
      <c r="U133" s="1" t="s">
        <v>18594</v>
      </c>
      <c r="V133" s="1" t="s">
        <v>13599</v>
      </c>
      <c r="W133" s="1" t="s">
        <v>131</v>
      </c>
      <c r="X133" s="1"/>
      <c r="Y133" t="s">
        <v>25631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22847</v>
      </c>
      <c r="F134" s="1" t="s">
        <v>23344</v>
      </c>
      <c r="G134" s="1" t="s">
        <v>23829</v>
      </c>
      <c r="H134" s="1" t="s">
        <v>24308</v>
      </c>
      <c r="I134" s="1" t="s">
        <v>10026</v>
      </c>
      <c r="J134" s="1"/>
      <c r="K134" s="1" t="s">
        <v>24722</v>
      </c>
      <c r="L134" s="1" t="s">
        <v>132</v>
      </c>
      <c r="M134" s="1" t="s">
        <v>11680</v>
      </c>
      <c r="N134" s="1" t="s">
        <v>13219</v>
      </c>
      <c r="O134" s="1" t="s">
        <v>132</v>
      </c>
      <c r="P134" s="1" t="s">
        <v>24724</v>
      </c>
      <c r="Q134" s="1" t="s">
        <v>24724</v>
      </c>
      <c r="R134" s="1" t="s">
        <v>13591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19105</v>
      </c>
      <c r="F135" s="1" t="s">
        <v>19870</v>
      </c>
      <c r="G135" s="1" t="s">
        <v>20613</v>
      </c>
      <c r="H135" s="1" t="s">
        <v>21354</v>
      </c>
      <c r="I135" s="1" t="s">
        <v>10027</v>
      </c>
      <c r="J135" s="1"/>
      <c r="K135" s="1" t="s">
        <v>24722</v>
      </c>
      <c r="L135" s="1" t="s">
        <v>133</v>
      </c>
      <c r="M135" s="1" t="s">
        <v>11681</v>
      </c>
      <c r="N135" s="1" t="s">
        <v>13219</v>
      </c>
      <c r="O135" s="1" t="s">
        <v>133</v>
      </c>
      <c r="P135" s="1" t="s">
        <v>24724</v>
      </c>
      <c r="Q135" s="1" t="s">
        <v>24724</v>
      </c>
      <c r="R135" s="1" t="s">
        <v>13591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22848</v>
      </c>
      <c r="F136" s="1" t="s">
        <v>23345</v>
      </c>
      <c r="G136" s="1" t="s">
        <v>23830</v>
      </c>
      <c r="H136" s="1" t="s">
        <v>24309</v>
      </c>
      <c r="I136" s="1" t="s">
        <v>10028</v>
      </c>
      <c r="J136" s="1"/>
      <c r="K136" s="1" t="s">
        <v>24722</v>
      </c>
      <c r="L136" s="1" t="s">
        <v>134</v>
      </c>
      <c r="M136" s="1" t="s">
        <v>11682</v>
      </c>
      <c r="N136" s="1" t="s">
        <v>13219</v>
      </c>
      <c r="O136" s="1" t="s">
        <v>134</v>
      </c>
      <c r="P136" s="1" t="s">
        <v>24724</v>
      </c>
      <c r="Q136" s="1" t="s">
        <v>24724</v>
      </c>
      <c r="R136" s="1" t="s">
        <v>13591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22849</v>
      </c>
      <c r="F137" s="1" t="s">
        <v>23346</v>
      </c>
      <c r="G137" s="1" t="s">
        <v>23831</v>
      </c>
      <c r="H137" s="1" t="s">
        <v>24298</v>
      </c>
      <c r="I137" s="1" t="s">
        <v>10029</v>
      </c>
      <c r="J137" s="1"/>
      <c r="K137" s="1" t="s">
        <v>24722</v>
      </c>
      <c r="L137" s="1" t="s">
        <v>135</v>
      </c>
      <c r="M137" s="1" t="s">
        <v>11683</v>
      </c>
      <c r="N137" s="1" t="s">
        <v>13219</v>
      </c>
      <c r="O137" s="1" t="s">
        <v>135</v>
      </c>
      <c r="P137" s="1" t="s">
        <v>24724</v>
      </c>
      <c r="Q137" s="1" t="s">
        <v>24724</v>
      </c>
      <c r="R137" s="1" t="s">
        <v>13591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22850</v>
      </c>
      <c r="F138" s="1" t="s">
        <v>23347</v>
      </c>
      <c r="G138" s="1" t="s">
        <v>23832</v>
      </c>
      <c r="H138" s="1" t="s">
        <v>24310</v>
      </c>
      <c r="I138" s="1" t="s">
        <v>10030</v>
      </c>
      <c r="J138" s="1"/>
      <c r="K138" s="1" t="s">
        <v>24722</v>
      </c>
      <c r="L138" s="1" t="s">
        <v>136</v>
      </c>
      <c r="M138" s="1" t="s">
        <v>11684</v>
      </c>
      <c r="N138" s="1" t="s">
        <v>13219</v>
      </c>
      <c r="O138" s="1" t="s">
        <v>136</v>
      </c>
      <c r="P138" s="1" t="s">
        <v>24724</v>
      </c>
      <c r="Q138" s="1" t="s">
        <v>24724</v>
      </c>
      <c r="R138" s="1" t="s">
        <v>13591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22851</v>
      </c>
      <c r="F139" s="1" t="s">
        <v>23348</v>
      </c>
      <c r="G139" s="1" t="s">
        <v>23833</v>
      </c>
      <c r="H139" s="1" t="s">
        <v>24311</v>
      </c>
      <c r="I139" s="1" t="s">
        <v>10031</v>
      </c>
      <c r="J139" s="1"/>
      <c r="K139" s="1" t="s">
        <v>24722</v>
      </c>
      <c r="L139" s="1" t="s">
        <v>137</v>
      </c>
      <c r="M139" s="1" t="s">
        <v>11685</v>
      </c>
      <c r="N139" s="1" t="s">
        <v>13219</v>
      </c>
      <c r="O139" s="1" t="s">
        <v>137</v>
      </c>
      <c r="P139" s="1" t="s">
        <v>24724</v>
      </c>
      <c r="Q139" s="1" t="s">
        <v>24724</v>
      </c>
      <c r="R139" s="1" t="s">
        <v>13591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6815</v>
      </c>
      <c r="H140" s="1" t="s">
        <v>8427</v>
      </c>
      <c r="I140" s="1" t="s">
        <v>10032</v>
      </c>
      <c r="J140" s="1"/>
      <c r="K140" s="1" t="s">
        <v>24722</v>
      </c>
      <c r="L140" s="1" t="s">
        <v>138</v>
      </c>
      <c r="M140" s="1" t="s">
        <v>11686</v>
      </c>
      <c r="N140" s="1" t="s">
        <v>13219</v>
      </c>
      <c r="O140" s="1" t="s">
        <v>138</v>
      </c>
      <c r="P140" s="1" t="s">
        <v>24724</v>
      </c>
      <c r="Q140" s="1" t="s">
        <v>24724</v>
      </c>
      <c r="R140" s="1" t="s">
        <v>13591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13732</v>
      </c>
      <c r="F141" s="1" t="s">
        <v>14639</v>
      </c>
      <c r="G141" s="1" t="s">
        <v>15529</v>
      </c>
      <c r="H141" s="1" t="s">
        <v>16394</v>
      </c>
      <c r="I141" s="1" t="s">
        <v>10033</v>
      </c>
      <c r="J141" s="1"/>
      <c r="K141" s="1" t="s">
        <v>24722</v>
      </c>
      <c r="L141" s="1" t="s">
        <v>139</v>
      </c>
      <c r="M141" s="1" t="s">
        <v>11687</v>
      </c>
      <c r="N141" s="1" t="s">
        <v>13219</v>
      </c>
      <c r="O141" s="1" t="s">
        <v>139</v>
      </c>
      <c r="P141" s="1" t="s">
        <v>24724</v>
      </c>
      <c r="Q141" s="1" t="s">
        <v>24724</v>
      </c>
      <c r="R141" s="1" t="s">
        <v>13591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22852</v>
      </c>
      <c r="F142" s="1" t="s">
        <v>23349</v>
      </c>
      <c r="G142" s="1" t="s">
        <v>23834</v>
      </c>
      <c r="H142" s="1" t="s">
        <v>24312</v>
      </c>
      <c r="I142" s="1" t="s">
        <v>10034</v>
      </c>
      <c r="J142" s="1"/>
      <c r="K142" s="1" t="s">
        <v>24722</v>
      </c>
      <c r="L142" s="1" t="s">
        <v>140</v>
      </c>
      <c r="M142" s="1" t="s">
        <v>11688</v>
      </c>
      <c r="N142" s="1" t="s">
        <v>13219</v>
      </c>
      <c r="O142" s="1" t="s">
        <v>140</v>
      </c>
      <c r="P142" s="1" t="s">
        <v>24724</v>
      </c>
      <c r="Q142" s="1" t="s">
        <v>24724</v>
      </c>
      <c r="R142" s="1" t="s">
        <v>13591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22853</v>
      </c>
      <c r="F143" s="1" t="s">
        <v>23350</v>
      </c>
      <c r="G143" s="1" t="s">
        <v>23835</v>
      </c>
      <c r="H143" s="1" t="s">
        <v>24313</v>
      </c>
      <c r="I143" s="1" t="s">
        <v>10035</v>
      </c>
      <c r="J143" s="1"/>
      <c r="K143" s="1" t="s">
        <v>24722</v>
      </c>
      <c r="L143" s="1" t="s">
        <v>141</v>
      </c>
      <c r="M143" s="1" t="s">
        <v>11689</v>
      </c>
      <c r="N143" s="1" t="s">
        <v>13219</v>
      </c>
      <c r="O143" s="1" t="s">
        <v>141</v>
      </c>
      <c r="P143" s="1" t="s">
        <v>24724</v>
      </c>
      <c r="Q143" s="1" t="s">
        <v>24724</v>
      </c>
      <c r="R143" s="1" t="s">
        <v>13591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22854</v>
      </c>
      <c r="F144" s="1" t="s">
        <v>23351</v>
      </c>
      <c r="G144" s="1" t="s">
        <v>23836</v>
      </c>
      <c r="H144" s="1" t="s">
        <v>24314</v>
      </c>
      <c r="I144" s="1" t="s">
        <v>10036</v>
      </c>
      <c r="J144" s="1"/>
      <c r="K144" s="1" t="s">
        <v>24722</v>
      </c>
      <c r="L144" s="1" t="s">
        <v>142</v>
      </c>
      <c r="M144" s="1" t="s">
        <v>11690</v>
      </c>
      <c r="N144" s="1" t="s">
        <v>13219</v>
      </c>
      <c r="O144" s="1" t="s">
        <v>142</v>
      </c>
      <c r="P144" s="1" t="s">
        <v>24724</v>
      </c>
      <c r="Q144" s="1" t="s">
        <v>24724</v>
      </c>
      <c r="R144" s="1" t="s">
        <v>13591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8432</v>
      </c>
      <c r="I145" s="1" t="s">
        <v>10037</v>
      </c>
      <c r="J145" s="1"/>
      <c r="K145" s="1" t="s">
        <v>24722</v>
      </c>
      <c r="L145" s="1" t="s">
        <v>143</v>
      </c>
      <c r="M145" s="1" t="s">
        <v>11691</v>
      </c>
      <c r="N145" s="1" t="s">
        <v>13219</v>
      </c>
      <c r="O145" s="1" t="s">
        <v>143</v>
      </c>
      <c r="P145" s="1" t="s">
        <v>24724</v>
      </c>
      <c r="Q145" s="1" t="s">
        <v>24724</v>
      </c>
      <c r="R145" s="1" t="s">
        <v>13591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19111</v>
      </c>
      <c r="F146" s="1" t="s">
        <v>19876</v>
      </c>
      <c r="G146" s="1" t="s">
        <v>20619</v>
      </c>
      <c r="H146" s="1" t="s">
        <v>21359</v>
      </c>
      <c r="I146" s="1" t="s">
        <v>10038</v>
      </c>
      <c r="J146" s="1"/>
      <c r="K146" s="1" t="s">
        <v>24722</v>
      </c>
      <c r="L146" s="1" t="s">
        <v>144</v>
      </c>
      <c r="M146" s="1" t="s">
        <v>11692</v>
      </c>
      <c r="N146" s="1" t="s">
        <v>13219</v>
      </c>
      <c r="O146" s="1" t="s">
        <v>144</v>
      </c>
      <c r="P146" s="1" t="s">
        <v>24724</v>
      </c>
      <c r="Q146" s="1" t="s">
        <v>24724</v>
      </c>
      <c r="R146" s="1" t="s">
        <v>13591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19112</v>
      </c>
      <c r="F147" s="1" t="s">
        <v>19877</v>
      </c>
      <c r="G147" s="1" t="s">
        <v>20620</v>
      </c>
      <c r="H147" s="1" t="s">
        <v>21360</v>
      </c>
      <c r="I147" s="1" t="s">
        <v>10039</v>
      </c>
      <c r="J147" s="1"/>
      <c r="K147" s="1" t="s">
        <v>24722</v>
      </c>
      <c r="L147" s="1" t="s">
        <v>145</v>
      </c>
      <c r="M147" s="1" t="s">
        <v>11693</v>
      </c>
      <c r="N147" s="1" t="s">
        <v>13219</v>
      </c>
      <c r="O147" s="1" t="s">
        <v>145</v>
      </c>
      <c r="P147" s="1" t="s">
        <v>24724</v>
      </c>
      <c r="Q147" s="1" t="s">
        <v>24724</v>
      </c>
      <c r="R147" s="1" t="s">
        <v>13591</v>
      </c>
      <c r="S147" s="1" t="s">
        <v>145</v>
      </c>
      <c r="T147" s="1"/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19113</v>
      </c>
      <c r="F148" s="1" t="s">
        <v>19878</v>
      </c>
      <c r="G148" s="1" t="s">
        <v>20621</v>
      </c>
      <c r="H148" s="1" t="s">
        <v>21361</v>
      </c>
      <c r="I148" s="1" t="s">
        <v>10040</v>
      </c>
      <c r="J148" s="1"/>
      <c r="K148" s="1" t="s">
        <v>24722</v>
      </c>
      <c r="L148" s="1" t="s">
        <v>146</v>
      </c>
      <c r="M148" s="1" t="s">
        <v>11694</v>
      </c>
      <c r="N148" s="1" t="s">
        <v>13219</v>
      </c>
      <c r="O148" s="1" t="s">
        <v>146</v>
      </c>
      <c r="P148" s="1" t="s">
        <v>24724</v>
      </c>
      <c r="Q148" s="1" t="s">
        <v>24724</v>
      </c>
      <c r="R148" s="1" t="s">
        <v>13591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22855</v>
      </c>
      <c r="F149" s="1" t="s">
        <v>23352</v>
      </c>
      <c r="G149" s="1" t="s">
        <v>23837</v>
      </c>
      <c r="H149" s="1" t="s">
        <v>24315</v>
      </c>
      <c r="I149" s="1" t="s">
        <v>10041</v>
      </c>
      <c r="J149" s="1"/>
      <c r="K149" s="1" t="s">
        <v>24722</v>
      </c>
      <c r="L149" s="1" t="s">
        <v>147</v>
      </c>
      <c r="M149" s="1" t="s">
        <v>11695</v>
      </c>
      <c r="N149" s="1" t="s">
        <v>13219</v>
      </c>
      <c r="O149" s="1" t="s">
        <v>147</v>
      </c>
      <c r="P149" s="1" t="s">
        <v>24724</v>
      </c>
      <c r="Q149" s="1" t="s">
        <v>24724</v>
      </c>
      <c r="R149" s="1" t="s">
        <v>13591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22856</v>
      </c>
      <c r="F150" s="1" t="s">
        <v>23353</v>
      </c>
      <c r="G150" s="1" t="s">
        <v>23838</v>
      </c>
      <c r="H150" s="1" t="s">
        <v>24316</v>
      </c>
      <c r="I150" s="1" t="s">
        <v>10042</v>
      </c>
      <c r="J150" s="1"/>
      <c r="K150" s="1" t="s">
        <v>24722</v>
      </c>
      <c r="L150" s="1" t="s">
        <v>148</v>
      </c>
      <c r="M150" s="1" t="s">
        <v>11696</v>
      </c>
      <c r="N150" s="1" t="s">
        <v>13219</v>
      </c>
      <c r="O150" s="1" t="s">
        <v>148</v>
      </c>
      <c r="P150" s="1" t="s">
        <v>24724</v>
      </c>
      <c r="Q150" s="1" t="s">
        <v>24724</v>
      </c>
      <c r="R150" s="1" t="s">
        <v>13591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19115</v>
      </c>
      <c r="F151" s="1" t="s">
        <v>19880</v>
      </c>
      <c r="G151" s="1" t="s">
        <v>19115</v>
      </c>
      <c r="H151" s="1" t="s">
        <v>21363</v>
      </c>
      <c r="I151" s="1" t="s">
        <v>10043</v>
      </c>
      <c r="J151" s="1"/>
      <c r="K151" s="1" t="s">
        <v>24722</v>
      </c>
      <c r="L151" s="1" t="s">
        <v>149</v>
      </c>
      <c r="M151" s="1" t="s">
        <v>11697</v>
      </c>
      <c r="N151" s="1" t="s">
        <v>13219</v>
      </c>
      <c r="O151" s="1" t="s">
        <v>149</v>
      </c>
      <c r="P151" s="1" t="s">
        <v>24724</v>
      </c>
      <c r="Q151" s="1" t="s">
        <v>24724</v>
      </c>
      <c r="R151" s="1" t="s">
        <v>13591</v>
      </c>
      <c r="S151" s="1" t="s">
        <v>149</v>
      </c>
      <c r="T151" s="1"/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22857</v>
      </c>
      <c r="F152" s="1" t="s">
        <v>23354</v>
      </c>
      <c r="G152" s="1" t="s">
        <v>23839</v>
      </c>
      <c r="H152" s="1" t="s">
        <v>24317</v>
      </c>
      <c r="I152" s="1" t="s">
        <v>10044</v>
      </c>
      <c r="J152" s="1"/>
      <c r="K152" s="1" t="s">
        <v>24722</v>
      </c>
      <c r="L152" s="1" t="s">
        <v>150</v>
      </c>
      <c r="M152" s="1" t="s">
        <v>11698</v>
      </c>
      <c r="N152" s="1" t="s">
        <v>13219</v>
      </c>
      <c r="O152" s="1" t="s">
        <v>150</v>
      </c>
      <c r="P152" s="1" t="s">
        <v>24725</v>
      </c>
      <c r="Q152" s="1" t="s">
        <v>24803</v>
      </c>
      <c r="R152" s="1" t="s">
        <v>13591</v>
      </c>
      <c r="S152" s="1" t="s">
        <v>150</v>
      </c>
      <c r="T152" s="1" t="s">
        <v>25577</v>
      </c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6827</v>
      </c>
      <c r="H153" s="1" t="s">
        <v>8440</v>
      </c>
      <c r="I153" s="1" t="s">
        <v>10045</v>
      </c>
      <c r="J153" s="1"/>
      <c r="K153" s="1" t="s">
        <v>24722</v>
      </c>
      <c r="L153" s="1" t="s">
        <v>151</v>
      </c>
      <c r="M153" s="1" t="s">
        <v>11699</v>
      </c>
      <c r="N153" s="1" t="s">
        <v>13219</v>
      </c>
      <c r="O153" s="1" t="s">
        <v>151</v>
      </c>
      <c r="P153" s="1" t="s">
        <v>24725</v>
      </c>
      <c r="Q153" s="1" t="s">
        <v>24804</v>
      </c>
      <c r="R153" s="1" t="s">
        <v>13591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22858</v>
      </c>
      <c r="F154" s="1" t="s">
        <v>23355</v>
      </c>
      <c r="G154" s="1" t="s">
        <v>23840</v>
      </c>
      <c r="H154" s="1" t="s">
        <v>24318</v>
      </c>
      <c r="I154" s="1" t="s">
        <v>10046</v>
      </c>
      <c r="J154" s="1"/>
      <c r="K154" s="1" t="s">
        <v>24722</v>
      </c>
      <c r="L154" s="1" t="s">
        <v>152</v>
      </c>
      <c r="M154" s="1" t="s">
        <v>11700</v>
      </c>
      <c r="N154" s="1" t="s">
        <v>13219</v>
      </c>
      <c r="O154" s="1" t="s">
        <v>152</v>
      </c>
      <c r="P154" s="1" t="s">
        <v>24725</v>
      </c>
      <c r="Q154" s="1" t="s">
        <v>24805</v>
      </c>
      <c r="R154" s="1" t="s">
        <v>13591</v>
      </c>
      <c r="S154" s="1" t="s">
        <v>152</v>
      </c>
      <c r="T154" s="1"/>
      <c r="U154" s="1"/>
      <c r="V154" s="1" t="s">
        <v>13599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13745</v>
      </c>
      <c r="F155" s="1" t="s">
        <v>14652</v>
      </c>
      <c r="G155" s="1" t="s">
        <v>15541</v>
      </c>
      <c r="H155" s="1" t="s">
        <v>16407</v>
      </c>
      <c r="I155" s="1" t="s">
        <v>10047</v>
      </c>
      <c r="J155" s="1"/>
      <c r="K155" s="1" t="s">
        <v>24722</v>
      </c>
      <c r="L155" s="1" t="s">
        <v>153</v>
      </c>
      <c r="M155" s="1" t="s">
        <v>11701</v>
      </c>
      <c r="N155" s="1" t="s">
        <v>13219</v>
      </c>
      <c r="O155" s="1" t="s">
        <v>153</v>
      </c>
      <c r="P155" s="1" t="s">
        <v>24725</v>
      </c>
      <c r="Q155" s="1" t="s">
        <v>24806</v>
      </c>
      <c r="R155" s="1" t="s">
        <v>13591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22859</v>
      </c>
      <c r="F156" s="1" t="s">
        <v>23356</v>
      </c>
      <c r="G156" s="1" t="s">
        <v>23841</v>
      </c>
      <c r="H156" s="1" t="s">
        <v>24319</v>
      </c>
      <c r="I156" s="1" t="s">
        <v>10048</v>
      </c>
      <c r="J156" s="1"/>
      <c r="K156" s="1" t="s">
        <v>24722</v>
      </c>
      <c r="L156" s="1" t="s">
        <v>154</v>
      </c>
      <c r="M156" s="1" t="s">
        <v>11702</v>
      </c>
      <c r="N156" s="1" t="s">
        <v>13219</v>
      </c>
      <c r="O156" s="1" t="s">
        <v>154</v>
      </c>
      <c r="P156" s="1" t="s">
        <v>24725</v>
      </c>
      <c r="Q156" s="1" t="s">
        <v>24807</v>
      </c>
      <c r="R156" s="1" t="s">
        <v>13591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22860</v>
      </c>
      <c r="F157" s="1" t="s">
        <v>23357</v>
      </c>
      <c r="G157" s="1" t="s">
        <v>23842</v>
      </c>
      <c r="H157" s="1" t="s">
        <v>24320</v>
      </c>
      <c r="I157" s="1" t="s">
        <v>10049</v>
      </c>
      <c r="J157" s="1"/>
      <c r="K157" s="1" t="s">
        <v>24722</v>
      </c>
      <c r="L157" s="1" t="s">
        <v>155</v>
      </c>
      <c r="M157" s="1" t="s">
        <v>11703</v>
      </c>
      <c r="N157" s="1" t="s">
        <v>13219</v>
      </c>
      <c r="O157" s="1" t="s">
        <v>155</v>
      </c>
      <c r="P157" s="1" t="s">
        <v>24725</v>
      </c>
      <c r="Q157" s="1" t="s">
        <v>24808</v>
      </c>
      <c r="R157" s="1" t="s">
        <v>13591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22861</v>
      </c>
      <c r="F158" s="1" t="s">
        <v>23358</v>
      </c>
      <c r="G158" s="1" t="s">
        <v>23843</v>
      </c>
      <c r="H158" s="1" t="s">
        <v>24321</v>
      </c>
      <c r="I158" s="1" t="s">
        <v>10050</v>
      </c>
      <c r="J158" s="1"/>
      <c r="K158" s="1" t="s">
        <v>24722</v>
      </c>
      <c r="L158" s="1" t="s">
        <v>156</v>
      </c>
      <c r="M158" s="1" t="s">
        <v>11704</v>
      </c>
      <c r="N158" s="1" t="s">
        <v>13219</v>
      </c>
      <c r="O158" s="1" t="s">
        <v>156</v>
      </c>
      <c r="P158" s="1" t="s">
        <v>24725</v>
      </c>
      <c r="Q158" s="1" t="s">
        <v>24809</v>
      </c>
      <c r="R158" s="1" t="s">
        <v>13591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19120</v>
      </c>
      <c r="F159" s="1" t="s">
        <v>19885</v>
      </c>
      <c r="G159" s="1" t="s">
        <v>20627</v>
      </c>
      <c r="H159" s="1" t="s">
        <v>21368</v>
      </c>
      <c r="I159" s="1" t="s">
        <v>10051</v>
      </c>
      <c r="J159" s="1"/>
      <c r="K159" s="1" t="s">
        <v>24722</v>
      </c>
      <c r="L159" s="1" t="s">
        <v>157</v>
      </c>
      <c r="M159" s="1" t="s">
        <v>11705</v>
      </c>
      <c r="N159" s="1" t="s">
        <v>13219</v>
      </c>
      <c r="O159" s="1" t="s">
        <v>157</v>
      </c>
      <c r="P159" s="1" t="s">
        <v>24725</v>
      </c>
      <c r="Q159" s="1" t="s">
        <v>24810</v>
      </c>
      <c r="R159" s="1" t="s">
        <v>13591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13748</v>
      </c>
      <c r="F160" s="1" t="s">
        <v>14655</v>
      </c>
      <c r="G160" s="1" t="s">
        <v>15544</v>
      </c>
      <c r="H160" s="1" t="s">
        <v>16410</v>
      </c>
      <c r="I160" s="1" t="s">
        <v>10052</v>
      </c>
      <c r="J160" s="1"/>
      <c r="K160" s="1" t="s">
        <v>24722</v>
      </c>
      <c r="L160" s="1" t="s">
        <v>158</v>
      </c>
      <c r="M160" s="1" t="s">
        <v>11706</v>
      </c>
      <c r="N160" s="1" t="s">
        <v>13219</v>
      </c>
      <c r="O160" s="1" t="s">
        <v>158</v>
      </c>
      <c r="P160" s="1" t="s">
        <v>24725</v>
      </c>
      <c r="Q160" s="1" t="s">
        <v>24811</v>
      </c>
      <c r="R160" s="1" t="s">
        <v>13591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22862</v>
      </c>
      <c r="F161" s="1" t="s">
        <v>23359</v>
      </c>
      <c r="G161" s="1" t="s">
        <v>23844</v>
      </c>
      <c r="H161" s="1" t="s">
        <v>24322</v>
      </c>
      <c r="I161" s="1" t="s">
        <v>10053</v>
      </c>
      <c r="J161" s="1"/>
      <c r="K161" s="1" t="s">
        <v>24722</v>
      </c>
      <c r="L161" s="1" t="s">
        <v>159</v>
      </c>
      <c r="M161" s="1" t="s">
        <v>11707</v>
      </c>
      <c r="N161" s="1" t="s">
        <v>13219</v>
      </c>
      <c r="O161" s="1" t="s">
        <v>159</v>
      </c>
      <c r="P161" s="1" t="s">
        <v>24725</v>
      </c>
      <c r="Q161" s="1" t="s">
        <v>24812</v>
      </c>
      <c r="R161" s="1" t="s">
        <v>13591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22863</v>
      </c>
      <c r="F162" s="1" t="s">
        <v>23360</v>
      </c>
      <c r="G162" s="1" t="s">
        <v>23845</v>
      </c>
      <c r="H162" s="1" t="s">
        <v>24323</v>
      </c>
      <c r="I162" s="1" t="s">
        <v>10054</v>
      </c>
      <c r="J162" s="1"/>
      <c r="K162" s="1" t="s">
        <v>24722</v>
      </c>
      <c r="L162" s="1" t="s">
        <v>160</v>
      </c>
      <c r="M162" s="1" t="s">
        <v>11708</v>
      </c>
      <c r="N162" s="1" t="s">
        <v>13219</v>
      </c>
      <c r="O162" s="1" t="s">
        <v>160</v>
      </c>
      <c r="P162" s="1" t="s">
        <v>24725</v>
      </c>
      <c r="Q162" s="1" t="s">
        <v>24813</v>
      </c>
      <c r="R162" s="1" t="s">
        <v>13591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22864</v>
      </c>
      <c r="F163" s="1" t="s">
        <v>23361</v>
      </c>
      <c r="G163" s="1" t="s">
        <v>23846</v>
      </c>
      <c r="H163" s="1" t="s">
        <v>24324</v>
      </c>
      <c r="I163" s="1" t="s">
        <v>10055</v>
      </c>
      <c r="J163" s="1"/>
      <c r="K163" s="1" t="s">
        <v>24722</v>
      </c>
      <c r="L163" s="1" t="s">
        <v>161</v>
      </c>
      <c r="M163" s="1" t="s">
        <v>11709</v>
      </c>
      <c r="N163" s="1" t="s">
        <v>13219</v>
      </c>
      <c r="O163" s="1" t="s">
        <v>161</v>
      </c>
      <c r="P163" s="1" t="s">
        <v>24725</v>
      </c>
      <c r="Q163" s="1" t="s">
        <v>24814</v>
      </c>
      <c r="R163" s="1" t="s">
        <v>13591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6838</v>
      </c>
      <c r="H164" s="1" t="s">
        <v>8451</v>
      </c>
      <c r="I164" s="1" t="s">
        <v>10056</v>
      </c>
      <c r="J164" s="1"/>
      <c r="K164" s="1" t="s">
        <v>24722</v>
      </c>
      <c r="L164" s="1" t="s">
        <v>162</v>
      </c>
      <c r="M164" s="1" t="s">
        <v>11710</v>
      </c>
      <c r="N164" s="1" t="s">
        <v>13219</v>
      </c>
      <c r="O164" s="1" t="s">
        <v>162</v>
      </c>
      <c r="P164" s="1" t="s">
        <v>24725</v>
      </c>
      <c r="Q164" s="1" t="s">
        <v>24815</v>
      </c>
      <c r="R164" s="1" t="s">
        <v>13591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22865</v>
      </c>
      <c r="F165" s="1" t="s">
        <v>23362</v>
      </c>
      <c r="G165" s="1" t="s">
        <v>23847</v>
      </c>
      <c r="H165" s="1" t="s">
        <v>24325</v>
      </c>
      <c r="I165" s="1" t="s">
        <v>10057</v>
      </c>
      <c r="J165" s="1"/>
      <c r="K165" s="1" t="s">
        <v>24722</v>
      </c>
      <c r="L165" s="1" t="s">
        <v>163</v>
      </c>
      <c r="M165" s="1" t="s">
        <v>11711</v>
      </c>
      <c r="N165" s="1" t="s">
        <v>13219</v>
      </c>
      <c r="O165" s="1" t="s">
        <v>163</v>
      </c>
      <c r="P165" s="1" t="s">
        <v>24726</v>
      </c>
      <c r="Q165" s="1" t="s">
        <v>24726</v>
      </c>
      <c r="R165" s="1" t="s">
        <v>13591</v>
      </c>
      <c r="S165" s="1" t="s">
        <v>163</v>
      </c>
      <c r="T165" s="1"/>
      <c r="U165" s="1" t="s">
        <v>25600</v>
      </c>
      <c r="V165" s="1" t="s">
        <v>13599</v>
      </c>
      <c r="W165" s="1" t="s">
        <v>163</v>
      </c>
      <c r="X165" s="1"/>
      <c r="Y165" t="s">
        <v>25632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22866</v>
      </c>
      <c r="F166" s="1" t="s">
        <v>23363</v>
      </c>
      <c r="G166" s="1" t="s">
        <v>23848</v>
      </c>
      <c r="H166" s="1" t="s">
        <v>24326</v>
      </c>
      <c r="I166" s="1" t="s">
        <v>10058</v>
      </c>
      <c r="J166" s="1"/>
      <c r="K166" s="1" t="s">
        <v>24722</v>
      </c>
      <c r="L166" s="1" t="s">
        <v>164</v>
      </c>
      <c r="M166" s="1" t="s">
        <v>11712</v>
      </c>
      <c r="N166" s="1" t="s">
        <v>13219</v>
      </c>
      <c r="O166" s="1" t="s">
        <v>164</v>
      </c>
      <c r="P166" s="1" t="s">
        <v>24726</v>
      </c>
      <c r="Q166" s="1" t="s">
        <v>24726</v>
      </c>
      <c r="R166" s="1" t="s">
        <v>13591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22867</v>
      </c>
      <c r="F167" s="1" t="s">
        <v>23364</v>
      </c>
      <c r="G167" s="1" t="s">
        <v>23849</v>
      </c>
      <c r="H167" s="1" t="s">
        <v>24327</v>
      </c>
      <c r="I167" s="1" t="s">
        <v>10059</v>
      </c>
      <c r="J167" s="1"/>
      <c r="K167" s="1" t="s">
        <v>24722</v>
      </c>
      <c r="L167" s="1" t="s">
        <v>165</v>
      </c>
      <c r="M167" s="1" t="s">
        <v>11713</v>
      </c>
      <c r="N167" s="1" t="s">
        <v>13219</v>
      </c>
      <c r="O167" s="1" t="s">
        <v>165</v>
      </c>
      <c r="P167" s="1" t="s">
        <v>24726</v>
      </c>
      <c r="Q167" s="1" t="s">
        <v>24726</v>
      </c>
      <c r="R167" s="1" t="s">
        <v>13591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22868</v>
      </c>
      <c r="F168" s="1" t="s">
        <v>23365</v>
      </c>
      <c r="G168" s="1" t="s">
        <v>23850</v>
      </c>
      <c r="H168" s="1" t="s">
        <v>24328</v>
      </c>
      <c r="I168" s="1" t="s">
        <v>10060</v>
      </c>
      <c r="J168" s="1"/>
      <c r="K168" s="1" t="s">
        <v>24722</v>
      </c>
      <c r="L168" s="1" t="s">
        <v>166</v>
      </c>
      <c r="M168" s="1" t="s">
        <v>11714</v>
      </c>
      <c r="N168" s="1" t="s">
        <v>13219</v>
      </c>
      <c r="O168" s="1" t="s">
        <v>166</v>
      </c>
      <c r="P168" s="1" t="s">
        <v>24727</v>
      </c>
      <c r="Q168" s="1" t="s">
        <v>24816</v>
      </c>
      <c r="R168" s="1" t="s">
        <v>13591</v>
      </c>
      <c r="S168" s="1" t="s">
        <v>166</v>
      </c>
      <c r="T168" s="1" t="s">
        <v>25578</v>
      </c>
      <c r="U168" s="1"/>
      <c r="V168" s="1" t="s">
        <v>13599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13754</v>
      </c>
      <c r="F169" s="1" t="s">
        <v>14661</v>
      </c>
      <c r="G169" s="1" t="s">
        <v>15550</v>
      </c>
      <c r="H169" s="1" t="s">
        <v>16416</v>
      </c>
      <c r="I169" s="1" t="s">
        <v>10061</v>
      </c>
      <c r="J169" s="1"/>
      <c r="K169" s="1" t="s">
        <v>24722</v>
      </c>
      <c r="L169" s="1" t="s">
        <v>167</v>
      </c>
      <c r="M169" s="1" t="s">
        <v>11715</v>
      </c>
      <c r="N169" s="1" t="s">
        <v>13219</v>
      </c>
      <c r="O169" s="1" t="s">
        <v>167</v>
      </c>
      <c r="P169" s="1" t="s">
        <v>24727</v>
      </c>
      <c r="Q169" s="1" t="s">
        <v>24817</v>
      </c>
      <c r="R169" s="1" t="s">
        <v>13591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22869</v>
      </c>
      <c r="F170" s="1" t="s">
        <v>23366</v>
      </c>
      <c r="G170" s="1" t="s">
        <v>23851</v>
      </c>
      <c r="H170" s="1" t="s">
        <v>24329</v>
      </c>
      <c r="I170" s="1" t="s">
        <v>10062</v>
      </c>
      <c r="J170" s="1"/>
      <c r="K170" s="1" t="s">
        <v>24722</v>
      </c>
      <c r="L170" s="1" t="s">
        <v>168</v>
      </c>
      <c r="M170" s="1" t="s">
        <v>11716</v>
      </c>
      <c r="N170" s="1" t="s">
        <v>13219</v>
      </c>
      <c r="O170" s="1" t="s">
        <v>168</v>
      </c>
      <c r="P170" s="1" t="s">
        <v>24727</v>
      </c>
      <c r="Q170" s="1" t="s">
        <v>24818</v>
      </c>
      <c r="R170" s="1" t="s">
        <v>13591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22870</v>
      </c>
      <c r="F171" s="1" t="s">
        <v>23367</v>
      </c>
      <c r="G171" s="1" t="s">
        <v>23852</v>
      </c>
      <c r="H171" s="1" t="s">
        <v>24330</v>
      </c>
      <c r="I171" s="1" t="s">
        <v>10063</v>
      </c>
      <c r="J171" s="1"/>
      <c r="K171" s="1" t="s">
        <v>24722</v>
      </c>
      <c r="L171" s="1" t="s">
        <v>169</v>
      </c>
      <c r="M171" s="1" t="s">
        <v>11717</v>
      </c>
      <c r="N171" s="1" t="s">
        <v>13219</v>
      </c>
      <c r="O171" s="1" t="s">
        <v>169</v>
      </c>
      <c r="P171" s="1" t="s">
        <v>24727</v>
      </c>
      <c r="Q171" s="1" t="s">
        <v>24819</v>
      </c>
      <c r="R171" s="1" t="s">
        <v>13591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22871</v>
      </c>
      <c r="F172" s="1" t="s">
        <v>23368</v>
      </c>
      <c r="G172" s="1" t="s">
        <v>22871</v>
      </c>
      <c r="H172" s="1" t="s">
        <v>24331</v>
      </c>
      <c r="I172" s="1" t="s">
        <v>10064</v>
      </c>
      <c r="J172" s="1"/>
      <c r="K172" s="1" t="s">
        <v>24722</v>
      </c>
      <c r="L172" s="1" t="s">
        <v>170</v>
      </c>
      <c r="M172" s="1" t="s">
        <v>11718</v>
      </c>
      <c r="N172" s="1" t="s">
        <v>13219</v>
      </c>
      <c r="O172" s="1" t="s">
        <v>170</v>
      </c>
      <c r="P172" s="1" t="s">
        <v>24727</v>
      </c>
      <c r="Q172" s="1" t="s">
        <v>24820</v>
      </c>
      <c r="R172" s="1" t="s">
        <v>13591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8460</v>
      </c>
      <c r="I173" s="1" t="s">
        <v>10065</v>
      </c>
      <c r="J173" s="1"/>
      <c r="K173" s="1" t="s">
        <v>24722</v>
      </c>
      <c r="L173" s="1" t="s">
        <v>171</v>
      </c>
      <c r="M173" s="1" t="s">
        <v>11719</v>
      </c>
      <c r="N173" s="1" t="s">
        <v>13219</v>
      </c>
      <c r="O173" s="1" t="s">
        <v>171</v>
      </c>
      <c r="P173" s="1" t="s">
        <v>24727</v>
      </c>
      <c r="Q173" s="1" t="s">
        <v>24821</v>
      </c>
      <c r="R173" s="1" t="s">
        <v>13591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6847</v>
      </c>
      <c r="H174" s="1" t="s">
        <v>8461</v>
      </c>
      <c r="I174" s="1" t="s">
        <v>10066</v>
      </c>
      <c r="J174" s="1"/>
      <c r="K174" s="1" t="s">
        <v>24722</v>
      </c>
      <c r="L174" s="1" t="s">
        <v>172</v>
      </c>
      <c r="M174" s="1" t="s">
        <v>11720</v>
      </c>
      <c r="N174" s="1" t="s">
        <v>13219</v>
      </c>
      <c r="O174" s="1" t="s">
        <v>172</v>
      </c>
      <c r="P174" s="1" t="s">
        <v>24727</v>
      </c>
      <c r="Q174" s="1" t="s">
        <v>24822</v>
      </c>
      <c r="R174" s="1" t="s">
        <v>13591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22872</v>
      </c>
      <c r="F175" s="1" t="s">
        <v>23369</v>
      </c>
      <c r="G175" s="1" t="s">
        <v>23853</v>
      </c>
      <c r="H175" s="1" t="s">
        <v>24332</v>
      </c>
      <c r="I175" s="1" t="s">
        <v>10067</v>
      </c>
      <c r="J175" s="1"/>
      <c r="K175" s="1" t="s">
        <v>24722</v>
      </c>
      <c r="L175" s="1" t="s">
        <v>173</v>
      </c>
      <c r="M175" s="1" t="s">
        <v>11721</v>
      </c>
      <c r="N175" s="1" t="s">
        <v>13219</v>
      </c>
      <c r="O175" s="1" t="s">
        <v>173</v>
      </c>
      <c r="P175" s="1" t="s">
        <v>24727</v>
      </c>
      <c r="Q175" s="1" t="s">
        <v>24823</v>
      </c>
      <c r="R175" s="1" t="s">
        <v>13591</v>
      </c>
      <c r="S175" s="1" t="s">
        <v>173</v>
      </c>
      <c r="T175" s="1"/>
      <c r="U175" s="1"/>
      <c r="V175" s="1" t="s">
        <v>13599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22873</v>
      </c>
      <c r="F176" s="1" t="s">
        <v>23370</v>
      </c>
      <c r="G176" s="1" t="s">
        <v>23854</v>
      </c>
      <c r="H176" s="1" t="s">
        <v>24333</v>
      </c>
      <c r="I176" s="1" t="s">
        <v>10068</v>
      </c>
      <c r="J176" s="1"/>
      <c r="K176" s="1" t="s">
        <v>24722</v>
      </c>
      <c r="L176" s="1" t="s">
        <v>174</v>
      </c>
      <c r="M176" s="1" t="s">
        <v>11722</v>
      </c>
      <c r="N176" s="1" t="s">
        <v>13219</v>
      </c>
      <c r="O176" s="1" t="s">
        <v>174</v>
      </c>
      <c r="P176" s="1" t="s">
        <v>24727</v>
      </c>
      <c r="Q176" s="1" t="s">
        <v>24824</v>
      </c>
      <c r="R176" s="1" t="s">
        <v>13591</v>
      </c>
      <c r="S176" s="1" t="s">
        <v>174</v>
      </c>
      <c r="T176" s="1"/>
      <c r="U176" s="1"/>
      <c r="V176" s="1" t="s">
        <v>13599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22874</v>
      </c>
      <c r="F177" s="1" t="s">
        <v>23371</v>
      </c>
      <c r="G177" s="1" t="s">
        <v>23855</v>
      </c>
      <c r="H177" s="1" t="s">
        <v>24334</v>
      </c>
      <c r="I177" s="1" t="s">
        <v>10069</v>
      </c>
      <c r="J177" s="1"/>
      <c r="K177" s="1" t="s">
        <v>24722</v>
      </c>
      <c r="L177" s="1" t="s">
        <v>175</v>
      </c>
      <c r="M177" s="1" t="s">
        <v>11723</v>
      </c>
      <c r="N177" s="1" t="s">
        <v>13219</v>
      </c>
      <c r="O177" s="1" t="s">
        <v>175</v>
      </c>
      <c r="P177" s="1" t="s">
        <v>24727</v>
      </c>
      <c r="Q177" s="1" t="s">
        <v>24825</v>
      </c>
      <c r="R177" s="1" t="s">
        <v>13591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22875</v>
      </c>
      <c r="F178" s="1" t="s">
        <v>23372</v>
      </c>
      <c r="G178" s="1" t="s">
        <v>23856</v>
      </c>
      <c r="H178" s="1" t="s">
        <v>24335</v>
      </c>
      <c r="I178" s="1" t="s">
        <v>10070</v>
      </c>
      <c r="J178" s="1"/>
      <c r="K178" s="1" t="s">
        <v>24722</v>
      </c>
      <c r="L178" s="1" t="s">
        <v>176</v>
      </c>
      <c r="M178" s="1" t="s">
        <v>11724</v>
      </c>
      <c r="N178" s="1" t="s">
        <v>13219</v>
      </c>
      <c r="O178" s="1" t="s">
        <v>176</v>
      </c>
      <c r="P178" s="1" t="s">
        <v>24727</v>
      </c>
      <c r="Q178" s="1" t="s">
        <v>24826</v>
      </c>
      <c r="R178" s="1" t="s">
        <v>13591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22876</v>
      </c>
      <c r="F179" s="1" t="s">
        <v>23373</v>
      </c>
      <c r="G179" s="1" t="s">
        <v>23857</v>
      </c>
      <c r="H179" s="1" t="s">
        <v>24336</v>
      </c>
      <c r="I179" s="1" t="s">
        <v>10071</v>
      </c>
      <c r="J179" s="1"/>
      <c r="K179" s="1" t="s">
        <v>24722</v>
      </c>
      <c r="L179" s="1" t="s">
        <v>177</v>
      </c>
      <c r="M179" s="1" t="s">
        <v>11725</v>
      </c>
      <c r="N179" s="1" t="s">
        <v>13219</v>
      </c>
      <c r="O179" s="1" t="s">
        <v>177</v>
      </c>
      <c r="P179" s="1" t="s">
        <v>24727</v>
      </c>
      <c r="Q179" s="1" t="s">
        <v>24827</v>
      </c>
      <c r="R179" s="1" t="s">
        <v>13591</v>
      </c>
      <c r="S179" s="1" t="s">
        <v>177</v>
      </c>
      <c r="T179" s="1"/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6853</v>
      </c>
      <c r="H180" s="1" t="s">
        <v>8467</v>
      </c>
      <c r="I180" s="1" t="s">
        <v>10072</v>
      </c>
      <c r="J180" s="1"/>
      <c r="K180" s="1" t="s">
        <v>24722</v>
      </c>
      <c r="L180" s="1" t="s">
        <v>178</v>
      </c>
      <c r="M180" s="1" t="s">
        <v>11726</v>
      </c>
      <c r="N180" s="1" t="s">
        <v>13219</v>
      </c>
      <c r="O180" s="1" t="s">
        <v>178</v>
      </c>
      <c r="P180" s="1" t="s">
        <v>24727</v>
      </c>
      <c r="Q180" s="1" t="s">
        <v>24828</v>
      </c>
      <c r="R180" s="1" t="s">
        <v>13591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22877</v>
      </c>
      <c r="F181" s="1" t="s">
        <v>23374</v>
      </c>
      <c r="G181" s="1" t="s">
        <v>23858</v>
      </c>
      <c r="H181" s="1" t="s">
        <v>24337</v>
      </c>
      <c r="I181" s="1" t="s">
        <v>10073</v>
      </c>
      <c r="J181" s="1"/>
      <c r="K181" s="1" t="s">
        <v>24722</v>
      </c>
      <c r="L181" s="1" t="s">
        <v>179</v>
      </c>
      <c r="M181" s="1" t="s">
        <v>11727</v>
      </c>
      <c r="N181" s="1" t="s">
        <v>13219</v>
      </c>
      <c r="O181" s="1" t="s">
        <v>179</v>
      </c>
      <c r="P181" s="1" t="s">
        <v>24727</v>
      </c>
      <c r="Q181" s="1" t="s">
        <v>24829</v>
      </c>
      <c r="R181" s="1" t="s">
        <v>13591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22878</v>
      </c>
      <c r="F182" s="1" t="s">
        <v>23375</v>
      </c>
      <c r="G182" s="1" t="s">
        <v>23859</v>
      </c>
      <c r="H182" s="1" t="s">
        <v>24338</v>
      </c>
      <c r="I182" s="1" t="s">
        <v>10074</v>
      </c>
      <c r="J182" s="1"/>
      <c r="K182" s="1" t="s">
        <v>24722</v>
      </c>
      <c r="L182" s="1" t="s">
        <v>180</v>
      </c>
      <c r="M182" s="1" t="s">
        <v>11728</v>
      </c>
      <c r="N182" s="1" t="s">
        <v>13219</v>
      </c>
      <c r="O182" s="1" t="s">
        <v>180</v>
      </c>
      <c r="P182" s="1" t="s">
        <v>24727</v>
      </c>
      <c r="Q182" s="1" t="s">
        <v>24830</v>
      </c>
      <c r="R182" s="1" t="s">
        <v>13591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13765</v>
      </c>
      <c r="F183" s="1" t="s">
        <v>14672</v>
      </c>
      <c r="G183" s="1" t="s">
        <v>15560</v>
      </c>
      <c r="H183" s="1" t="s">
        <v>16427</v>
      </c>
      <c r="I183" s="1" t="s">
        <v>10075</v>
      </c>
      <c r="J183" s="1"/>
      <c r="K183" s="1" t="s">
        <v>24722</v>
      </c>
      <c r="L183" s="1" t="s">
        <v>181</v>
      </c>
      <c r="M183" s="1" t="s">
        <v>11729</v>
      </c>
      <c r="N183" s="1" t="s">
        <v>13219</v>
      </c>
      <c r="O183" s="1" t="s">
        <v>181</v>
      </c>
      <c r="P183" s="1" t="s">
        <v>24727</v>
      </c>
      <c r="Q183" s="1" t="s">
        <v>24831</v>
      </c>
      <c r="R183" s="1" t="s">
        <v>13591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22879</v>
      </c>
      <c r="F184" s="1" t="s">
        <v>23376</v>
      </c>
      <c r="G184" s="1" t="s">
        <v>23860</v>
      </c>
      <c r="H184" s="1" t="s">
        <v>24339</v>
      </c>
      <c r="I184" s="1" t="s">
        <v>10076</v>
      </c>
      <c r="J184" s="1"/>
      <c r="K184" s="1" t="s">
        <v>24722</v>
      </c>
      <c r="L184" s="1" t="s">
        <v>182</v>
      </c>
      <c r="M184" s="1" t="s">
        <v>11730</v>
      </c>
      <c r="N184" s="1" t="s">
        <v>13219</v>
      </c>
      <c r="O184" s="1" t="s">
        <v>182</v>
      </c>
      <c r="P184" s="1" t="s">
        <v>24727</v>
      </c>
      <c r="Q184" s="1" t="s">
        <v>24832</v>
      </c>
      <c r="R184" s="1" t="s">
        <v>13591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22880</v>
      </c>
      <c r="F185" s="1" t="s">
        <v>23377</v>
      </c>
      <c r="G185" s="1" t="s">
        <v>23861</v>
      </c>
      <c r="H185" s="1" t="s">
        <v>24340</v>
      </c>
      <c r="I185" s="1" t="s">
        <v>10077</v>
      </c>
      <c r="J185" s="1"/>
      <c r="K185" s="1" t="s">
        <v>24722</v>
      </c>
      <c r="L185" s="1" t="s">
        <v>183</v>
      </c>
      <c r="M185" s="1" t="s">
        <v>11731</v>
      </c>
      <c r="N185" s="1" t="s">
        <v>13219</v>
      </c>
      <c r="O185" s="1" t="s">
        <v>183</v>
      </c>
      <c r="P185" s="1" t="s">
        <v>24727</v>
      </c>
      <c r="Q185" s="1" t="s">
        <v>24833</v>
      </c>
      <c r="R185" s="1" t="s">
        <v>13591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22881</v>
      </c>
      <c r="F186" s="1" t="s">
        <v>23378</v>
      </c>
      <c r="G186" s="1" t="s">
        <v>23862</v>
      </c>
      <c r="H186" s="1" t="s">
        <v>24341</v>
      </c>
      <c r="I186" s="1" t="s">
        <v>10078</v>
      </c>
      <c r="J186" s="1"/>
      <c r="K186" s="1" t="s">
        <v>24722</v>
      </c>
      <c r="L186" s="1" t="s">
        <v>184</v>
      </c>
      <c r="M186" s="1" t="s">
        <v>11732</v>
      </c>
      <c r="N186" s="1" t="s">
        <v>13219</v>
      </c>
      <c r="O186" s="1" t="s">
        <v>184</v>
      </c>
      <c r="P186" s="1" t="s">
        <v>24727</v>
      </c>
      <c r="Q186" s="1" t="s">
        <v>24834</v>
      </c>
      <c r="R186" s="1" t="s">
        <v>13591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22882</v>
      </c>
      <c r="F187" s="1" t="s">
        <v>23379</v>
      </c>
      <c r="G187" s="1" t="s">
        <v>23863</v>
      </c>
      <c r="H187" s="1" t="s">
        <v>24342</v>
      </c>
      <c r="I187" s="1" t="s">
        <v>10079</v>
      </c>
      <c r="J187" s="1"/>
      <c r="K187" s="1" t="s">
        <v>24722</v>
      </c>
      <c r="L187" s="1" t="s">
        <v>185</v>
      </c>
      <c r="M187" s="1" t="s">
        <v>11733</v>
      </c>
      <c r="N187" s="1" t="s">
        <v>13219</v>
      </c>
      <c r="O187" s="1" t="s">
        <v>185</v>
      </c>
      <c r="P187" s="1" t="s">
        <v>24727</v>
      </c>
      <c r="Q187" s="1" t="s">
        <v>24835</v>
      </c>
      <c r="R187" s="1" t="s">
        <v>13591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22883</v>
      </c>
      <c r="F188" s="1" t="s">
        <v>23380</v>
      </c>
      <c r="G188" s="1" t="s">
        <v>23864</v>
      </c>
      <c r="H188" s="1" t="s">
        <v>24343</v>
      </c>
      <c r="I188" s="1" t="s">
        <v>10080</v>
      </c>
      <c r="J188" s="1"/>
      <c r="K188" s="1" t="s">
        <v>24722</v>
      </c>
      <c r="L188" s="1" t="s">
        <v>186</v>
      </c>
      <c r="M188" s="1" t="s">
        <v>11734</v>
      </c>
      <c r="N188" s="1" t="s">
        <v>13219</v>
      </c>
      <c r="O188" s="1" t="s">
        <v>186</v>
      </c>
      <c r="P188" s="1" t="s">
        <v>24727</v>
      </c>
      <c r="Q188" s="1" t="s">
        <v>24836</v>
      </c>
      <c r="R188" s="1" t="s">
        <v>13591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22884</v>
      </c>
      <c r="F189" s="1" t="s">
        <v>23381</v>
      </c>
      <c r="G189" s="1" t="s">
        <v>23865</v>
      </c>
      <c r="H189" s="1" t="s">
        <v>24344</v>
      </c>
      <c r="I189" s="1" t="s">
        <v>10081</v>
      </c>
      <c r="J189" s="1"/>
      <c r="K189" s="1" t="s">
        <v>24722</v>
      </c>
      <c r="L189" s="1" t="s">
        <v>187</v>
      </c>
      <c r="M189" s="1" t="s">
        <v>11735</v>
      </c>
      <c r="N189" s="1" t="s">
        <v>13219</v>
      </c>
      <c r="O189" s="1" t="s">
        <v>187</v>
      </c>
      <c r="P189" s="1" t="s">
        <v>24727</v>
      </c>
      <c r="Q189" s="1" t="s">
        <v>24837</v>
      </c>
      <c r="R189" s="1" t="s">
        <v>13591</v>
      </c>
      <c r="S189" s="1" t="s">
        <v>187</v>
      </c>
      <c r="T189" s="1"/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22885</v>
      </c>
      <c r="F190" s="1" t="s">
        <v>23382</v>
      </c>
      <c r="G190" s="1" t="s">
        <v>23866</v>
      </c>
      <c r="H190" s="1" t="s">
        <v>24345</v>
      </c>
      <c r="I190" s="1" t="s">
        <v>10082</v>
      </c>
      <c r="J190" s="1"/>
      <c r="K190" s="1" t="s">
        <v>24722</v>
      </c>
      <c r="L190" s="1" t="s">
        <v>188</v>
      </c>
      <c r="M190" s="1" t="s">
        <v>11736</v>
      </c>
      <c r="N190" s="1" t="s">
        <v>13219</v>
      </c>
      <c r="O190" s="1" t="s">
        <v>188</v>
      </c>
      <c r="P190" s="1" t="s">
        <v>24727</v>
      </c>
      <c r="Q190" s="1" t="s">
        <v>24838</v>
      </c>
      <c r="R190" s="1" t="s">
        <v>13591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22886</v>
      </c>
      <c r="F191" s="1" t="s">
        <v>23383</v>
      </c>
      <c r="G191" s="1" t="s">
        <v>23867</v>
      </c>
      <c r="H191" s="1" t="s">
        <v>24346</v>
      </c>
      <c r="I191" s="1" t="s">
        <v>10083</v>
      </c>
      <c r="J191" s="1"/>
      <c r="K191" s="1" t="s">
        <v>24722</v>
      </c>
      <c r="L191" s="1" t="s">
        <v>189</v>
      </c>
      <c r="M191" s="1" t="s">
        <v>11737</v>
      </c>
      <c r="N191" s="1" t="s">
        <v>13219</v>
      </c>
      <c r="O191" s="1" t="s">
        <v>189</v>
      </c>
      <c r="P191" s="1" t="s">
        <v>24727</v>
      </c>
      <c r="Q191" s="1" t="s">
        <v>24839</v>
      </c>
      <c r="R191" s="1" t="s">
        <v>13591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22887</v>
      </c>
      <c r="F192" s="1" t="s">
        <v>23384</v>
      </c>
      <c r="G192" s="1" t="s">
        <v>23868</v>
      </c>
      <c r="H192" s="1" t="s">
        <v>23384</v>
      </c>
      <c r="I192" s="1" t="s">
        <v>10084</v>
      </c>
      <c r="J192" s="1"/>
      <c r="K192" s="1" t="s">
        <v>24722</v>
      </c>
      <c r="L192" s="1" t="s">
        <v>190</v>
      </c>
      <c r="M192" s="1" t="s">
        <v>11738</v>
      </c>
      <c r="N192" s="1" t="s">
        <v>13219</v>
      </c>
      <c r="O192" s="1" t="s">
        <v>190</v>
      </c>
      <c r="P192" s="1" t="s">
        <v>24727</v>
      </c>
      <c r="Q192" s="1" t="s">
        <v>24840</v>
      </c>
      <c r="R192" s="1" t="s">
        <v>13591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22888</v>
      </c>
      <c r="F193" s="1" t="s">
        <v>23385</v>
      </c>
      <c r="G193" s="1" t="s">
        <v>23869</v>
      </c>
      <c r="H193" s="1" t="s">
        <v>24347</v>
      </c>
      <c r="I193" s="1" t="s">
        <v>10085</v>
      </c>
      <c r="J193" s="1"/>
      <c r="K193" s="1" t="s">
        <v>24722</v>
      </c>
      <c r="L193" s="1" t="s">
        <v>191</v>
      </c>
      <c r="M193" s="1" t="s">
        <v>11739</v>
      </c>
      <c r="N193" s="1" t="s">
        <v>13219</v>
      </c>
      <c r="O193" s="1" t="s">
        <v>191</v>
      </c>
      <c r="P193" s="1" t="s">
        <v>24727</v>
      </c>
      <c r="Q193" s="1" t="s">
        <v>24841</v>
      </c>
      <c r="R193" s="1" t="s">
        <v>13591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22889</v>
      </c>
      <c r="F194" s="1" t="s">
        <v>23386</v>
      </c>
      <c r="G194" s="1" t="s">
        <v>23870</v>
      </c>
      <c r="H194" s="1" t="s">
        <v>24348</v>
      </c>
      <c r="I194" s="1" t="s">
        <v>10086</v>
      </c>
      <c r="J194" s="1"/>
      <c r="K194" s="1" t="s">
        <v>24722</v>
      </c>
      <c r="L194" s="1" t="s">
        <v>192</v>
      </c>
      <c r="M194" s="1" t="s">
        <v>11740</v>
      </c>
      <c r="N194" s="1" t="s">
        <v>13219</v>
      </c>
      <c r="O194" s="1" t="s">
        <v>192</v>
      </c>
      <c r="P194" s="1" t="s">
        <v>24727</v>
      </c>
      <c r="Q194" s="1" t="s">
        <v>24842</v>
      </c>
      <c r="R194" s="1" t="s">
        <v>13591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22890</v>
      </c>
      <c r="F195" s="1" t="s">
        <v>23387</v>
      </c>
      <c r="G195" s="1" t="s">
        <v>22890</v>
      </c>
      <c r="H195" s="1" t="s">
        <v>24349</v>
      </c>
      <c r="I195" s="1" t="s">
        <v>10087</v>
      </c>
      <c r="J195" s="1"/>
      <c r="K195" s="1" t="s">
        <v>24722</v>
      </c>
      <c r="L195" s="1" t="s">
        <v>193</v>
      </c>
      <c r="M195" s="1" t="s">
        <v>11741</v>
      </c>
      <c r="N195" s="1" t="s">
        <v>13219</v>
      </c>
      <c r="O195" s="1" t="s">
        <v>193</v>
      </c>
      <c r="P195" s="1" t="s">
        <v>24727</v>
      </c>
      <c r="Q195" s="1" t="s">
        <v>24843</v>
      </c>
      <c r="R195" s="1" t="s">
        <v>13591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22891</v>
      </c>
      <c r="F196" s="1" t="s">
        <v>23388</v>
      </c>
      <c r="G196" s="1" t="s">
        <v>23871</v>
      </c>
      <c r="H196" s="1" t="s">
        <v>24350</v>
      </c>
      <c r="I196" s="1" t="s">
        <v>10088</v>
      </c>
      <c r="J196" s="1"/>
      <c r="K196" s="1" t="s">
        <v>24722</v>
      </c>
      <c r="L196" s="1" t="s">
        <v>194</v>
      </c>
      <c r="M196" s="1" t="s">
        <v>11742</v>
      </c>
      <c r="N196" s="1" t="s">
        <v>13219</v>
      </c>
      <c r="O196" s="1" t="s">
        <v>194</v>
      </c>
      <c r="P196" s="1" t="s">
        <v>24727</v>
      </c>
      <c r="Q196" s="1" t="s">
        <v>24844</v>
      </c>
      <c r="R196" s="1" t="s">
        <v>13591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22892</v>
      </c>
      <c r="F197" s="1" t="s">
        <v>23389</v>
      </c>
      <c r="G197" s="1" t="s">
        <v>23872</v>
      </c>
      <c r="H197" s="1" t="s">
        <v>24351</v>
      </c>
      <c r="I197" s="1" t="s">
        <v>10089</v>
      </c>
      <c r="J197" s="1"/>
      <c r="K197" s="1" t="s">
        <v>24722</v>
      </c>
      <c r="L197" s="1" t="s">
        <v>195</v>
      </c>
      <c r="M197" s="1" t="s">
        <v>11743</v>
      </c>
      <c r="N197" s="1" t="s">
        <v>13219</v>
      </c>
      <c r="O197" s="1" t="s">
        <v>195</v>
      </c>
      <c r="P197" s="1" t="s">
        <v>24727</v>
      </c>
      <c r="Q197" s="1" t="s">
        <v>24845</v>
      </c>
      <c r="R197" s="1" t="s">
        <v>13591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22893</v>
      </c>
      <c r="F198" s="1" t="s">
        <v>23390</v>
      </c>
      <c r="G198" s="1" t="s">
        <v>23873</v>
      </c>
      <c r="H198" s="1" t="s">
        <v>24352</v>
      </c>
      <c r="I198" s="1" t="s">
        <v>10090</v>
      </c>
      <c r="J198" s="1"/>
      <c r="K198" s="1" t="s">
        <v>24722</v>
      </c>
      <c r="L198" s="1" t="s">
        <v>196</v>
      </c>
      <c r="M198" s="1" t="s">
        <v>11744</v>
      </c>
      <c r="N198" s="1" t="s">
        <v>13219</v>
      </c>
      <c r="O198" s="1" t="s">
        <v>196</v>
      </c>
      <c r="P198" s="1" t="s">
        <v>24727</v>
      </c>
      <c r="Q198" s="1" t="s">
        <v>24846</v>
      </c>
      <c r="R198" s="1" t="s">
        <v>13591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22894</v>
      </c>
      <c r="F199" s="1" t="s">
        <v>23391</v>
      </c>
      <c r="G199" s="1" t="s">
        <v>23874</v>
      </c>
      <c r="H199" s="1" t="s">
        <v>24353</v>
      </c>
      <c r="I199" s="1" t="s">
        <v>10091</v>
      </c>
      <c r="J199" s="1"/>
      <c r="K199" s="1" t="s">
        <v>24722</v>
      </c>
      <c r="L199" s="1" t="s">
        <v>197</v>
      </c>
      <c r="M199" s="1" t="s">
        <v>11745</v>
      </c>
      <c r="N199" s="1" t="s">
        <v>13219</v>
      </c>
      <c r="O199" s="1" t="s">
        <v>197</v>
      </c>
      <c r="P199" s="1" t="s">
        <v>24727</v>
      </c>
      <c r="Q199" s="1" t="s">
        <v>24847</v>
      </c>
      <c r="R199" s="1" t="s">
        <v>13591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6872</v>
      </c>
      <c r="H200" s="1" t="s">
        <v>8487</v>
      </c>
      <c r="I200" s="1" t="s">
        <v>10092</v>
      </c>
      <c r="J200" s="1"/>
      <c r="K200" s="1" t="s">
        <v>24722</v>
      </c>
      <c r="L200" s="1" t="s">
        <v>198</v>
      </c>
      <c r="M200" s="1" t="s">
        <v>11746</v>
      </c>
      <c r="N200" s="1" t="s">
        <v>13219</v>
      </c>
      <c r="O200" s="1" t="s">
        <v>198</v>
      </c>
      <c r="P200" s="1" t="s">
        <v>24727</v>
      </c>
      <c r="Q200" s="1" t="s">
        <v>24848</v>
      </c>
      <c r="R200" s="1" t="s">
        <v>13591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6873</v>
      </c>
      <c r="H201" s="1" t="s">
        <v>8488</v>
      </c>
      <c r="I201" s="1" t="s">
        <v>10093</v>
      </c>
      <c r="J201" s="1"/>
      <c r="K201" s="1" t="s">
        <v>24722</v>
      </c>
      <c r="L201" s="1" t="s">
        <v>199</v>
      </c>
      <c r="M201" s="1" t="s">
        <v>11747</v>
      </c>
      <c r="N201" s="1" t="s">
        <v>13219</v>
      </c>
      <c r="O201" s="1" t="s">
        <v>199</v>
      </c>
      <c r="P201" s="1" t="s">
        <v>24727</v>
      </c>
      <c r="Q201" s="1" t="s">
        <v>24849</v>
      </c>
      <c r="R201" s="1" t="s">
        <v>13591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6874</v>
      </c>
      <c r="H202" s="1" t="s">
        <v>8489</v>
      </c>
      <c r="I202" s="1" t="s">
        <v>10094</v>
      </c>
      <c r="J202" s="1"/>
      <c r="K202" s="1" t="s">
        <v>24722</v>
      </c>
      <c r="L202" s="1" t="s">
        <v>200</v>
      </c>
      <c r="M202" s="1" t="s">
        <v>11748</v>
      </c>
      <c r="N202" s="1" t="s">
        <v>13219</v>
      </c>
      <c r="O202" s="1" t="s">
        <v>200</v>
      </c>
      <c r="P202" s="1" t="s">
        <v>24727</v>
      </c>
      <c r="Q202" s="1" t="s">
        <v>24850</v>
      </c>
      <c r="R202" s="1" t="s">
        <v>13591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6875</v>
      </c>
      <c r="H203" s="1" t="s">
        <v>8490</v>
      </c>
      <c r="I203" s="1" t="s">
        <v>10095</v>
      </c>
      <c r="J203" s="1"/>
      <c r="K203" s="1" t="s">
        <v>24722</v>
      </c>
      <c r="L203" s="1" t="s">
        <v>201</v>
      </c>
      <c r="M203" s="1" t="s">
        <v>11749</v>
      </c>
      <c r="N203" s="1" t="s">
        <v>13219</v>
      </c>
      <c r="O203" s="1" t="s">
        <v>201</v>
      </c>
      <c r="P203" s="1" t="s">
        <v>24727</v>
      </c>
      <c r="Q203" s="1" t="s">
        <v>24851</v>
      </c>
      <c r="R203" s="1" t="s">
        <v>13591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13780</v>
      </c>
      <c r="F204" s="1" t="s">
        <v>14687</v>
      </c>
      <c r="G204" s="1" t="s">
        <v>15574</v>
      </c>
      <c r="H204" s="1" t="s">
        <v>16442</v>
      </c>
      <c r="I204" s="1" t="s">
        <v>10096</v>
      </c>
      <c r="J204" s="1"/>
      <c r="K204" s="1" t="s">
        <v>24722</v>
      </c>
      <c r="L204" s="1" t="s">
        <v>202</v>
      </c>
      <c r="M204" s="1" t="s">
        <v>11750</v>
      </c>
      <c r="N204" s="1" t="s">
        <v>13219</v>
      </c>
      <c r="O204" s="1" t="s">
        <v>202</v>
      </c>
      <c r="P204" s="1" t="s">
        <v>24727</v>
      </c>
      <c r="Q204" s="1" t="s">
        <v>24852</v>
      </c>
      <c r="R204" s="1" t="s">
        <v>13591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19154</v>
      </c>
      <c r="F205" s="1" t="s">
        <v>19919</v>
      </c>
      <c r="G205" s="1" t="s">
        <v>20659</v>
      </c>
      <c r="H205" s="1" t="s">
        <v>21401</v>
      </c>
      <c r="I205" s="1" t="s">
        <v>10097</v>
      </c>
      <c r="J205" s="1"/>
      <c r="K205" s="1" t="s">
        <v>24722</v>
      </c>
      <c r="L205" s="1" t="s">
        <v>203</v>
      </c>
      <c r="M205" s="1" t="s">
        <v>11751</v>
      </c>
      <c r="N205" s="1" t="s">
        <v>13219</v>
      </c>
      <c r="O205" s="1" t="s">
        <v>203</v>
      </c>
      <c r="P205" s="1" t="s">
        <v>24727</v>
      </c>
      <c r="Q205" s="1" t="s">
        <v>24853</v>
      </c>
      <c r="R205" s="1" t="s">
        <v>13591</v>
      </c>
      <c r="S205" s="1" t="s">
        <v>203</v>
      </c>
      <c r="T205" s="1"/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22895</v>
      </c>
      <c r="F206" s="1" t="s">
        <v>23392</v>
      </c>
      <c r="G206" s="1" t="s">
        <v>23875</v>
      </c>
      <c r="H206" s="1" t="s">
        <v>24354</v>
      </c>
      <c r="I206" s="1" t="s">
        <v>10098</v>
      </c>
      <c r="J206" s="1"/>
      <c r="K206" s="1" t="s">
        <v>24722</v>
      </c>
      <c r="L206" s="1" t="s">
        <v>204</v>
      </c>
      <c r="M206" s="1" t="s">
        <v>11752</v>
      </c>
      <c r="N206" s="1" t="s">
        <v>13219</v>
      </c>
      <c r="O206" s="1" t="s">
        <v>204</v>
      </c>
      <c r="P206" s="1" t="s">
        <v>24727</v>
      </c>
      <c r="Q206" s="1" t="s">
        <v>24854</v>
      </c>
      <c r="R206" s="1" t="s">
        <v>13591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13783</v>
      </c>
      <c r="F207" s="1" t="s">
        <v>14690</v>
      </c>
      <c r="G207" s="1" t="s">
        <v>15577</v>
      </c>
      <c r="H207" s="1" t="s">
        <v>16445</v>
      </c>
      <c r="I207" s="1" t="s">
        <v>10099</v>
      </c>
      <c r="J207" s="1"/>
      <c r="K207" s="1" t="s">
        <v>24722</v>
      </c>
      <c r="L207" s="1" t="s">
        <v>205</v>
      </c>
      <c r="M207" s="1" t="s">
        <v>11753</v>
      </c>
      <c r="N207" s="1" t="s">
        <v>13219</v>
      </c>
      <c r="O207" s="1" t="s">
        <v>205</v>
      </c>
      <c r="P207" s="1" t="s">
        <v>24727</v>
      </c>
      <c r="Q207" s="1" t="s">
        <v>24855</v>
      </c>
      <c r="R207" s="1" t="s">
        <v>13591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19156</v>
      </c>
      <c r="F208" s="1" t="s">
        <v>19921</v>
      </c>
      <c r="G208" s="1" t="s">
        <v>20661</v>
      </c>
      <c r="H208" s="1" t="s">
        <v>21403</v>
      </c>
      <c r="I208" s="1" t="s">
        <v>10100</v>
      </c>
      <c r="J208" s="1"/>
      <c r="K208" s="1" t="s">
        <v>24722</v>
      </c>
      <c r="L208" s="1" t="s">
        <v>206</v>
      </c>
      <c r="M208" s="1" t="s">
        <v>11754</v>
      </c>
      <c r="N208" s="1" t="s">
        <v>13219</v>
      </c>
      <c r="O208" s="1" t="s">
        <v>206</v>
      </c>
      <c r="P208" s="1" t="s">
        <v>24727</v>
      </c>
      <c r="Q208" s="1" t="s">
        <v>24856</v>
      </c>
      <c r="R208" s="1" t="s">
        <v>13591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22896</v>
      </c>
      <c r="F209" s="1" t="s">
        <v>23393</v>
      </c>
      <c r="G209" s="1" t="s">
        <v>23876</v>
      </c>
      <c r="H209" s="1" t="s">
        <v>24355</v>
      </c>
      <c r="I209" s="1" t="s">
        <v>10101</v>
      </c>
      <c r="J209" s="1"/>
      <c r="K209" s="1" t="s">
        <v>24722</v>
      </c>
      <c r="L209" s="1" t="s">
        <v>207</v>
      </c>
      <c r="M209" s="1" t="s">
        <v>11755</v>
      </c>
      <c r="N209" s="1" t="s">
        <v>13219</v>
      </c>
      <c r="O209" s="1" t="s">
        <v>207</v>
      </c>
      <c r="P209" s="1" t="s">
        <v>24727</v>
      </c>
      <c r="Q209" s="1" t="s">
        <v>24857</v>
      </c>
      <c r="R209" s="1" t="s">
        <v>13591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22897</v>
      </c>
      <c r="F210" s="1" t="s">
        <v>23394</v>
      </c>
      <c r="G210" s="1" t="s">
        <v>23877</v>
      </c>
      <c r="H210" s="1" t="s">
        <v>24356</v>
      </c>
      <c r="I210" s="1" t="s">
        <v>10102</v>
      </c>
      <c r="J210" s="1"/>
      <c r="K210" s="1" t="s">
        <v>24722</v>
      </c>
      <c r="L210" s="1" t="s">
        <v>208</v>
      </c>
      <c r="M210" s="1" t="s">
        <v>11756</v>
      </c>
      <c r="N210" s="1" t="s">
        <v>13219</v>
      </c>
      <c r="O210" s="1" t="s">
        <v>208</v>
      </c>
      <c r="P210" s="1" t="s">
        <v>24727</v>
      </c>
      <c r="Q210" s="1" t="s">
        <v>24858</v>
      </c>
      <c r="R210" s="1" t="s">
        <v>13591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6883</v>
      </c>
      <c r="H211" s="1" t="s">
        <v>8498</v>
      </c>
      <c r="I211" s="1" t="s">
        <v>10103</v>
      </c>
      <c r="J211" s="1"/>
      <c r="K211" s="1" t="s">
        <v>24722</v>
      </c>
      <c r="L211" s="1" t="s">
        <v>209</v>
      </c>
      <c r="M211" s="1" t="s">
        <v>11757</v>
      </c>
      <c r="N211" s="1" t="s">
        <v>13219</v>
      </c>
      <c r="O211" s="1" t="s">
        <v>209</v>
      </c>
      <c r="P211" s="1" t="s">
        <v>24727</v>
      </c>
      <c r="Q211" s="1" t="s">
        <v>24859</v>
      </c>
      <c r="R211" s="1" t="s">
        <v>13591</v>
      </c>
      <c r="S211" s="1" t="s">
        <v>209</v>
      </c>
      <c r="T211" s="1"/>
      <c r="U211" s="1"/>
      <c r="V211" s="1" t="s">
        <v>13599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22898</v>
      </c>
      <c r="F212" s="1" t="s">
        <v>23395</v>
      </c>
      <c r="G212" s="1" t="s">
        <v>23878</v>
      </c>
      <c r="H212" s="1" t="s">
        <v>24357</v>
      </c>
      <c r="I212" s="1" t="s">
        <v>9992</v>
      </c>
      <c r="J212" s="1"/>
      <c r="K212" s="1" t="s">
        <v>24722</v>
      </c>
      <c r="L212" s="1" t="s">
        <v>210</v>
      </c>
      <c r="M212" s="1" t="s">
        <v>11758</v>
      </c>
      <c r="N212" s="1" t="s">
        <v>13219</v>
      </c>
      <c r="O212" s="1" t="s">
        <v>210</v>
      </c>
      <c r="P212" s="1" t="s">
        <v>24727</v>
      </c>
      <c r="Q212" s="1" t="s">
        <v>24860</v>
      </c>
      <c r="R212" s="1" t="s">
        <v>13591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22899</v>
      </c>
      <c r="F213" s="1" t="s">
        <v>23396</v>
      </c>
      <c r="G213" s="1" t="s">
        <v>23879</v>
      </c>
      <c r="H213" s="1" t="s">
        <v>24358</v>
      </c>
      <c r="I213" s="1" t="s">
        <v>10104</v>
      </c>
      <c r="J213" s="1"/>
      <c r="K213" s="1" t="s">
        <v>24722</v>
      </c>
      <c r="L213" s="1" t="s">
        <v>211</v>
      </c>
      <c r="M213" s="1" t="s">
        <v>11759</v>
      </c>
      <c r="N213" s="1" t="s">
        <v>13219</v>
      </c>
      <c r="O213" s="1" t="s">
        <v>211</v>
      </c>
      <c r="P213" s="1" t="s">
        <v>24727</v>
      </c>
      <c r="Q213" s="1" t="s">
        <v>24861</v>
      </c>
      <c r="R213" s="1" t="s">
        <v>13591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22900</v>
      </c>
      <c r="F214" s="1" t="s">
        <v>23397</v>
      </c>
      <c r="G214" s="1" t="s">
        <v>23880</v>
      </c>
      <c r="H214" s="1" t="s">
        <v>24359</v>
      </c>
      <c r="I214" s="1" t="s">
        <v>10105</v>
      </c>
      <c r="J214" s="1"/>
      <c r="K214" s="1" t="s">
        <v>24722</v>
      </c>
      <c r="L214" s="1" t="s">
        <v>212</v>
      </c>
      <c r="M214" s="1" t="s">
        <v>11760</v>
      </c>
      <c r="N214" s="1" t="s">
        <v>13219</v>
      </c>
      <c r="O214" s="1" t="s">
        <v>212</v>
      </c>
      <c r="P214" s="1" t="s">
        <v>24727</v>
      </c>
      <c r="Q214" s="1" t="s">
        <v>24862</v>
      </c>
      <c r="R214" s="1" t="s">
        <v>13591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22901</v>
      </c>
      <c r="F215" s="1" t="s">
        <v>22901</v>
      </c>
      <c r="G215" s="1" t="s">
        <v>23881</v>
      </c>
      <c r="H215" s="1" t="s">
        <v>24360</v>
      </c>
      <c r="I215" s="1" t="s">
        <v>10106</v>
      </c>
      <c r="J215" s="1"/>
      <c r="K215" s="1" t="s">
        <v>24722</v>
      </c>
      <c r="L215" s="1" t="s">
        <v>213</v>
      </c>
      <c r="M215" s="1" t="s">
        <v>11761</v>
      </c>
      <c r="N215" s="1" t="s">
        <v>13219</v>
      </c>
      <c r="O215" s="1" t="s">
        <v>213</v>
      </c>
      <c r="P215" s="1" t="s">
        <v>24727</v>
      </c>
      <c r="Q215" s="1" t="s">
        <v>24863</v>
      </c>
      <c r="R215" s="1" t="s">
        <v>13591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6888</v>
      </c>
      <c r="H216" s="1" t="s">
        <v>8503</v>
      </c>
      <c r="I216" s="1" t="s">
        <v>10107</v>
      </c>
      <c r="J216" s="1"/>
      <c r="K216" s="1" t="s">
        <v>24722</v>
      </c>
      <c r="L216" s="1" t="s">
        <v>214</v>
      </c>
      <c r="M216" s="1" t="s">
        <v>11762</v>
      </c>
      <c r="N216" s="1" t="s">
        <v>13219</v>
      </c>
      <c r="O216" s="1" t="s">
        <v>214</v>
      </c>
      <c r="P216" s="1" t="s">
        <v>24727</v>
      </c>
      <c r="Q216" s="1" t="s">
        <v>24864</v>
      </c>
      <c r="R216" s="1" t="s">
        <v>13591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22902</v>
      </c>
      <c r="F217" s="1" t="s">
        <v>23398</v>
      </c>
      <c r="G217" s="1" t="s">
        <v>23882</v>
      </c>
      <c r="H217" s="1" t="s">
        <v>24361</v>
      </c>
      <c r="I217" s="1" t="s">
        <v>10108</v>
      </c>
      <c r="J217" s="1"/>
      <c r="K217" s="1" t="s">
        <v>24722</v>
      </c>
      <c r="L217" s="1" t="s">
        <v>215</v>
      </c>
      <c r="M217" s="1" t="s">
        <v>11763</v>
      </c>
      <c r="N217" s="1" t="s">
        <v>13219</v>
      </c>
      <c r="O217" s="1" t="s">
        <v>215</v>
      </c>
      <c r="P217" s="1" t="s">
        <v>24727</v>
      </c>
      <c r="Q217" s="1" t="s">
        <v>24865</v>
      </c>
      <c r="R217" s="1" t="s">
        <v>13591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6890</v>
      </c>
      <c r="H218" s="1" t="s">
        <v>8505</v>
      </c>
      <c r="I218" s="1" t="s">
        <v>10109</v>
      </c>
      <c r="J218" s="1"/>
      <c r="K218" s="1" t="s">
        <v>24722</v>
      </c>
      <c r="L218" s="1" t="s">
        <v>216</v>
      </c>
      <c r="M218" s="1" t="s">
        <v>11764</v>
      </c>
      <c r="N218" s="1" t="s">
        <v>13219</v>
      </c>
      <c r="O218" s="1" t="s">
        <v>216</v>
      </c>
      <c r="P218" s="1" t="s">
        <v>24727</v>
      </c>
      <c r="Q218" s="1" t="s">
        <v>24866</v>
      </c>
      <c r="R218" s="1" t="s">
        <v>13591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22903</v>
      </c>
      <c r="F219" s="1" t="s">
        <v>23399</v>
      </c>
      <c r="G219" s="1" t="s">
        <v>23883</v>
      </c>
      <c r="H219" s="1" t="s">
        <v>24362</v>
      </c>
      <c r="I219" s="1" t="s">
        <v>10110</v>
      </c>
      <c r="J219" s="1"/>
      <c r="K219" s="1" t="s">
        <v>24722</v>
      </c>
      <c r="L219" s="1" t="s">
        <v>217</v>
      </c>
      <c r="M219" s="1" t="s">
        <v>11765</v>
      </c>
      <c r="N219" s="1" t="s">
        <v>13219</v>
      </c>
      <c r="O219" s="1" t="s">
        <v>217</v>
      </c>
      <c r="P219" s="1" t="s">
        <v>24728</v>
      </c>
      <c r="Q219" s="1" t="s">
        <v>24728</v>
      </c>
      <c r="R219" s="1" t="s">
        <v>13591</v>
      </c>
      <c r="S219" s="1" t="s">
        <v>217</v>
      </c>
      <c r="T219" s="1"/>
      <c r="U219" s="1" t="s">
        <v>25601</v>
      </c>
      <c r="V219" s="1" t="s">
        <v>13599</v>
      </c>
      <c r="W219" s="1" t="s">
        <v>217</v>
      </c>
      <c r="X219" s="1" t="s">
        <v>25623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22904</v>
      </c>
      <c r="F220" s="1" t="s">
        <v>23400</v>
      </c>
      <c r="G220" s="1" t="s">
        <v>23884</v>
      </c>
      <c r="H220" s="1" t="s">
        <v>24363</v>
      </c>
      <c r="I220" s="1" t="s">
        <v>10111</v>
      </c>
      <c r="J220" s="1"/>
      <c r="K220" s="1" t="s">
        <v>24722</v>
      </c>
      <c r="L220" s="1" t="s">
        <v>218</v>
      </c>
      <c r="M220" s="1" t="s">
        <v>11766</v>
      </c>
      <c r="N220" s="1" t="s">
        <v>13219</v>
      </c>
      <c r="O220" s="1" t="s">
        <v>218</v>
      </c>
      <c r="P220" s="1" t="s">
        <v>24728</v>
      </c>
      <c r="Q220" s="1" t="s">
        <v>24728</v>
      </c>
      <c r="R220" s="1" t="s">
        <v>13591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6893</v>
      </c>
      <c r="H221" s="1" t="s">
        <v>8508</v>
      </c>
      <c r="I221" s="1" t="s">
        <v>10112</v>
      </c>
      <c r="J221" s="1"/>
      <c r="K221" s="1" t="s">
        <v>24722</v>
      </c>
      <c r="L221" s="1" t="s">
        <v>219</v>
      </c>
      <c r="M221" s="1" t="s">
        <v>11767</v>
      </c>
      <c r="N221" s="1" t="s">
        <v>13219</v>
      </c>
      <c r="O221" s="1" t="s">
        <v>219</v>
      </c>
      <c r="P221" s="1" t="s">
        <v>24728</v>
      </c>
      <c r="Q221" s="1" t="s">
        <v>24728</v>
      </c>
      <c r="R221" s="1" t="s">
        <v>13591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6894</v>
      </c>
      <c r="H222" s="1" t="s">
        <v>8509</v>
      </c>
      <c r="I222" s="1" t="s">
        <v>10113</v>
      </c>
      <c r="J222" s="1"/>
      <c r="K222" s="1" t="s">
        <v>24722</v>
      </c>
      <c r="L222" s="1" t="s">
        <v>220</v>
      </c>
      <c r="M222" s="1" t="s">
        <v>11768</v>
      </c>
      <c r="N222" s="1" t="s">
        <v>13219</v>
      </c>
      <c r="O222" s="1" t="s">
        <v>220</v>
      </c>
      <c r="P222" s="1" t="s">
        <v>24728</v>
      </c>
      <c r="Q222" s="1" t="s">
        <v>24728</v>
      </c>
      <c r="R222" s="1" t="s">
        <v>13591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19169</v>
      </c>
      <c r="F223" s="1" t="s">
        <v>19933</v>
      </c>
      <c r="G223" s="1" t="s">
        <v>20674</v>
      </c>
      <c r="H223" s="1" t="s">
        <v>21416</v>
      </c>
      <c r="I223" s="1" t="s">
        <v>10114</v>
      </c>
      <c r="J223" s="1"/>
      <c r="K223" s="1" t="s">
        <v>24722</v>
      </c>
      <c r="L223" s="1" t="s">
        <v>221</v>
      </c>
      <c r="M223" s="1" t="s">
        <v>11769</v>
      </c>
      <c r="N223" s="1" t="s">
        <v>13219</v>
      </c>
      <c r="O223" s="1" t="s">
        <v>221</v>
      </c>
      <c r="P223" s="1" t="s">
        <v>24728</v>
      </c>
      <c r="Q223" s="1" t="s">
        <v>24728</v>
      </c>
      <c r="R223" s="1" t="s">
        <v>13591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22905</v>
      </c>
      <c r="F224" s="1" t="s">
        <v>23401</v>
      </c>
      <c r="G224" s="1" t="s">
        <v>23885</v>
      </c>
      <c r="H224" s="1" t="s">
        <v>24364</v>
      </c>
      <c r="I224" s="1" t="s">
        <v>10115</v>
      </c>
      <c r="J224" s="1"/>
      <c r="K224" s="1" t="s">
        <v>24722</v>
      </c>
      <c r="L224" s="1" t="s">
        <v>222</v>
      </c>
      <c r="M224" s="1" t="s">
        <v>11770</v>
      </c>
      <c r="N224" s="1" t="s">
        <v>13219</v>
      </c>
      <c r="O224" s="1" t="s">
        <v>222</v>
      </c>
      <c r="P224" s="1" t="s">
        <v>24728</v>
      </c>
      <c r="Q224" s="1" t="s">
        <v>24728</v>
      </c>
      <c r="R224" s="1" t="s">
        <v>13591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6897</v>
      </c>
      <c r="H225" s="1" t="s">
        <v>8512</v>
      </c>
      <c r="I225" s="1" t="s">
        <v>10116</v>
      </c>
      <c r="J225" s="1"/>
      <c r="K225" s="1" t="s">
        <v>24722</v>
      </c>
      <c r="L225" s="1" t="s">
        <v>223</v>
      </c>
      <c r="M225" s="1" t="s">
        <v>11771</v>
      </c>
      <c r="N225" s="1" t="s">
        <v>13219</v>
      </c>
      <c r="O225" s="1" t="s">
        <v>223</v>
      </c>
      <c r="P225" s="1" t="s">
        <v>24728</v>
      </c>
      <c r="Q225" s="1" t="s">
        <v>24728</v>
      </c>
      <c r="R225" s="1" t="s">
        <v>13591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22906</v>
      </c>
      <c r="F226" s="1" t="s">
        <v>23402</v>
      </c>
      <c r="G226" s="1" t="s">
        <v>23886</v>
      </c>
      <c r="H226" s="1" t="s">
        <v>24365</v>
      </c>
      <c r="I226" s="1" t="s">
        <v>10117</v>
      </c>
      <c r="J226" s="1"/>
      <c r="K226" s="1" t="s">
        <v>24722</v>
      </c>
      <c r="L226" s="1" t="s">
        <v>224</v>
      </c>
      <c r="M226" s="1" t="s">
        <v>11772</v>
      </c>
      <c r="N226" s="1" t="s">
        <v>13219</v>
      </c>
      <c r="O226" s="1" t="s">
        <v>224</v>
      </c>
      <c r="P226" s="1" t="s">
        <v>24728</v>
      </c>
      <c r="Q226" s="1" t="s">
        <v>24728</v>
      </c>
      <c r="R226" s="1" t="s">
        <v>13591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22907</v>
      </c>
      <c r="F227" s="1" t="s">
        <v>23403</v>
      </c>
      <c r="G227" s="1" t="s">
        <v>22907</v>
      </c>
      <c r="H227" s="1" t="s">
        <v>24366</v>
      </c>
      <c r="I227" s="1" t="s">
        <v>10118</v>
      </c>
      <c r="J227" s="1"/>
      <c r="K227" s="1" t="s">
        <v>24722</v>
      </c>
      <c r="L227" s="1" t="s">
        <v>225</v>
      </c>
      <c r="M227" s="1" t="s">
        <v>11773</v>
      </c>
      <c r="N227" s="1" t="s">
        <v>13219</v>
      </c>
      <c r="O227" s="1" t="s">
        <v>225</v>
      </c>
      <c r="P227" s="1" t="s">
        <v>24728</v>
      </c>
      <c r="Q227" s="1" t="s">
        <v>24728</v>
      </c>
      <c r="R227" s="1" t="s">
        <v>13591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22908</v>
      </c>
      <c r="F228" s="1" t="s">
        <v>23404</v>
      </c>
      <c r="G228" s="1" t="s">
        <v>22908</v>
      </c>
      <c r="H228" s="1" t="s">
        <v>24367</v>
      </c>
      <c r="I228" s="1" t="s">
        <v>10119</v>
      </c>
      <c r="J228" s="1"/>
      <c r="K228" s="1" t="s">
        <v>24722</v>
      </c>
      <c r="L228" s="1" t="s">
        <v>226</v>
      </c>
      <c r="M228" s="1" t="s">
        <v>11774</v>
      </c>
      <c r="N228" s="1" t="s">
        <v>13219</v>
      </c>
      <c r="O228" s="1" t="s">
        <v>226</v>
      </c>
      <c r="P228" s="1" t="s">
        <v>24728</v>
      </c>
      <c r="Q228" s="1" t="s">
        <v>24728</v>
      </c>
      <c r="R228" s="1" t="s">
        <v>13591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22909</v>
      </c>
      <c r="F229" s="1" t="s">
        <v>23405</v>
      </c>
      <c r="G229" s="1" t="s">
        <v>22909</v>
      </c>
      <c r="H229" s="1" t="s">
        <v>24368</v>
      </c>
      <c r="I229" s="1" t="s">
        <v>10120</v>
      </c>
      <c r="J229" s="1"/>
      <c r="K229" s="1" t="s">
        <v>24722</v>
      </c>
      <c r="L229" s="1" t="s">
        <v>227</v>
      </c>
      <c r="M229" s="1" t="s">
        <v>11775</v>
      </c>
      <c r="N229" s="1" t="s">
        <v>13219</v>
      </c>
      <c r="O229" s="1" t="s">
        <v>227</v>
      </c>
      <c r="P229" s="1" t="s">
        <v>24728</v>
      </c>
      <c r="Q229" s="1" t="s">
        <v>24728</v>
      </c>
      <c r="R229" s="1" t="s">
        <v>13591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6899</v>
      </c>
      <c r="H230" s="1" t="s">
        <v>8517</v>
      </c>
      <c r="I230" s="1" t="s">
        <v>10121</v>
      </c>
      <c r="J230" s="1"/>
      <c r="K230" s="1" t="s">
        <v>24722</v>
      </c>
      <c r="L230" s="1" t="s">
        <v>228</v>
      </c>
      <c r="M230" s="1" t="s">
        <v>11776</v>
      </c>
      <c r="N230" s="1" t="s">
        <v>13219</v>
      </c>
      <c r="O230" s="1" t="s">
        <v>228</v>
      </c>
      <c r="P230" s="1" t="s">
        <v>24729</v>
      </c>
      <c r="Q230" s="1" t="s">
        <v>24867</v>
      </c>
      <c r="R230" s="1" t="s">
        <v>13591</v>
      </c>
      <c r="S230" s="1" t="s">
        <v>228</v>
      </c>
      <c r="T230" s="1" t="s">
        <v>25579</v>
      </c>
      <c r="U230" s="1"/>
      <c r="V230" s="1" t="s">
        <v>13599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22910</v>
      </c>
      <c r="F231" s="1" t="s">
        <v>23406</v>
      </c>
      <c r="G231" s="1" t="s">
        <v>23887</v>
      </c>
      <c r="H231" s="1" t="s">
        <v>24369</v>
      </c>
      <c r="I231" s="1" t="s">
        <v>10122</v>
      </c>
      <c r="J231" s="1"/>
      <c r="K231" s="1" t="s">
        <v>24722</v>
      </c>
      <c r="L231" s="1" t="s">
        <v>229</v>
      </c>
      <c r="M231" s="1" t="s">
        <v>11777</v>
      </c>
      <c r="N231" s="1" t="s">
        <v>13219</v>
      </c>
      <c r="O231" s="1" t="s">
        <v>229</v>
      </c>
      <c r="P231" s="1" t="s">
        <v>24729</v>
      </c>
      <c r="Q231" s="1" t="s">
        <v>24868</v>
      </c>
      <c r="R231" s="1" t="s">
        <v>13591</v>
      </c>
      <c r="S231" s="1" t="s">
        <v>229</v>
      </c>
      <c r="T231" s="1"/>
      <c r="U231" s="1"/>
      <c r="V231" s="1" t="s">
        <v>13599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6901</v>
      </c>
      <c r="H232" s="1" t="s">
        <v>8519</v>
      </c>
      <c r="I232" s="1" t="s">
        <v>10123</v>
      </c>
      <c r="J232" s="1"/>
      <c r="K232" s="1" t="s">
        <v>24722</v>
      </c>
      <c r="L232" s="1" t="s">
        <v>230</v>
      </c>
      <c r="M232" s="1" t="s">
        <v>11778</v>
      </c>
      <c r="N232" s="1" t="s">
        <v>13219</v>
      </c>
      <c r="O232" s="1" t="s">
        <v>230</v>
      </c>
      <c r="P232" s="1" t="s">
        <v>24729</v>
      </c>
      <c r="Q232" s="1" t="s">
        <v>24869</v>
      </c>
      <c r="R232" s="1" t="s">
        <v>13591</v>
      </c>
      <c r="S232" s="1" t="s">
        <v>230</v>
      </c>
      <c r="T232" s="1"/>
      <c r="U232" s="1"/>
      <c r="V232" s="1" t="s">
        <v>13599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22911</v>
      </c>
      <c r="F233" s="1" t="s">
        <v>23407</v>
      </c>
      <c r="G233" s="1" t="s">
        <v>23888</v>
      </c>
      <c r="H233" s="1" t="s">
        <v>24370</v>
      </c>
      <c r="I233" s="1" t="s">
        <v>10124</v>
      </c>
      <c r="J233" s="1"/>
      <c r="K233" s="1" t="s">
        <v>24722</v>
      </c>
      <c r="L233" s="1" t="s">
        <v>231</v>
      </c>
      <c r="M233" s="1" t="s">
        <v>11779</v>
      </c>
      <c r="N233" s="1" t="s">
        <v>13219</v>
      </c>
      <c r="O233" s="1" t="s">
        <v>231</v>
      </c>
      <c r="P233" s="1" t="s">
        <v>24729</v>
      </c>
      <c r="Q233" s="1" t="s">
        <v>24870</v>
      </c>
      <c r="R233" s="1" t="s">
        <v>13591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22912</v>
      </c>
      <c r="F234" s="1" t="s">
        <v>23408</v>
      </c>
      <c r="G234" s="1" t="s">
        <v>23889</v>
      </c>
      <c r="H234" s="1" t="s">
        <v>24371</v>
      </c>
      <c r="I234" s="1" t="s">
        <v>10125</v>
      </c>
      <c r="J234" s="1"/>
      <c r="K234" s="1" t="s">
        <v>24722</v>
      </c>
      <c r="L234" s="1" t="s">
        <v>232</v>
      </c>
      <c r="M234" s="1" t="s">
        <v>11780</v>
      </c>
      <c r="N234" s="1" t="s">
        <v>13219</v>
      </c>
      <c r="O234" s="1" t="s">
        <v>232</v>
      </c>
      <c r="P234" s="1" t="s">
        <v>24729</v>
      </c>
      <c r="Q234" s="1" t="s">
        <v>24871</v>
      </c>
      <c r="R234" s="1" t="s">
        <v>13591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6904</v>
      </c>
      <c r="H235" s="1" t="s">
        <v>8522</v>
      </c>
      <c r="I235" s="1" t="s">
        <v>9901</v>
      </c>
      <c r="J235" s="1"/>
      <c r="K235" s="1" t="s">
        <v>24722</v>
      </c>
      <c r="L235" s="1" t="s">
        <v>233</v>
      </c>
      <c r="M235" s="1" t="s">
        <v>11781</v>
      </c>
      <c r="N235" s="1" t="s">
        <v>13219</v>
      </c>
      <c r="O235" s="1" t="s">
        <v>233</v>
      </c>
      <c r="P235" s="1" t="s">
        <v>24729</v>
      </c>
      <c r="Q235" s="1" t="s">
        <v>24872</v>
      </c>
      <c r="R235" s="1" t="s">
        <v>13591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3621</v>
      </c>
      <c r="H236" s="1" t="s">
        <v>8523</v>
      </c>
      <c r="I236" s="1" t="s">
        <v>10126</v>
      </c>
      <c r="J236" s="1"/>
      <c r="K236" s="1" t="s">
        <v>24722</v>
      </c>
      <c r="L236" s="1" t="s">
        <v>234</v>
      </c>
      <c r="M236" s="1" t="s">
        <v>11782</v>
      </c>
      <c r="N236" s="1" t="s">
        <v>13219</v>
      </c>
      <c r="O236" s="1" t="s">
        <v>234</v>
      </c>
      <c r="P236" s="1" t="s">
        <v>24729</v>
      </c>
      <c r="Q236" s="1" t="s">
        <v>24873</v>
      </c>
      <c r="R236" s="1" t="s">
        <v>13591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22913</v>
      </c>
      <c r="F237" s="1" t="s">
        <v>23409</v>
      </c>
      <c r="G237" s="1" t="s">
        <v>23890</v>
      </c>
      <c r="H237" s="1" t="s">
        <v>24372</v>
      </c>
      <c r="I237" s="1" t="s">
        <v>10127</v>
      </c>
      <c r="J237" s="1"/>
      <c r="K237" s="1" t="s">
        <v>24722</v>
      </c>
      <c r="L237" s="1" t="s">
        <v>235</v>
      </c>
      <c r="M237" s="1" t="s">
        <v>11783</v>
      </c>
      <c r="N237" s="1" t="s">
        <v>13219</v>
      </c>
      <c r="O237" s="1" t="s">
        <v>235</v>
      </c>
      <c r="P237" s="1" t="s">
        <v>24729</v>
      </c>
      <c r="Q237" s="1" t="s">
        <v>24874</v>
      </c>
      <c r="R237" s="1" t="s">
        <v>13591</v>
      </c>
      <c r="S237" s="1" t="s">
        <v>235</v>
      </c>
      <c r="T237" s="1"/>
      <c r="U237" s="1"/>
      <c r="V237" s="1" t="s">
        <v>13599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22914</v>
      </c>
      <c r="F238" s="1" t="s">
        <v>23410</v>
      </c>
      <c r="G238" s="1" t="s">
        <v>23891</v>
      </c>
      <c r="H238" s="1" t="s">
        <v>24373</v>
      </c>
      <c r="I238" s="1" t="s">
        <v>10128</v>
      </c>
      <c r="J238" s="1"/>
      <c r="K238" s="1" t="s">
        <v>24722</v>
      </c>
      <c r="L238" s="1" t="s">
        <v>236</v>
      </c>
      <c r="M238" s="1" t="s">
        <v>11784</v>
      </c>
      <c r="N238" s="1" t="s">
        <v>13219</v>
      </c>
      <c r="O238" s="1" t="s">
        <v>236</v>
      </c>
      <c r="P238" s="1" t="s">
        <v>24729</v>
      </c>
      <c r="Q238" s="1" t="s">
        <v>24875</v>
      </c>
      <c r="R238" s="1" t="s">
        <v>13591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22915</v>
      </c>
      <c r="F239" s="1" t="s">
        <v>23411</v>
      </c>
      <c r="G239" s="1" t="s">
        <v>23892</v>
      </c>
      <c r="H239" s="1" t="s">
        <v>24374</v>
      </c>
      <c r="I239" s="1" t="s">
        <v>10129</v>
      </c>
      <c r="J239" s="1"/>
      <c r="K239" s="1" t="s">
        <v>24722</v>
      </c>
      <c r="L239" s="1" t="s">
        <v>237</v>
      </c>
      <c r="M239" s="1" t="s">
        <v>11785</v>
      </c>
      <c r="N239" s="1" t="s">
        <v>13219</v>
      </c>
      <c r="O239" s="1" t="s">
        <v>237</v>
      </c>
      <c r="P239" s="1" t="s">
        <v>24729</v>
      </c>
      <c r="Q239" s="1" t="s">
        <v>24876</v>
      </c>
      <c r="R239" s="1" t="s">
        <v>13591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6908</v>
      </c>
      <c r="H240" s="1" t="s">
        <v>8527</v>
      </c>
      <c r="I240" s="1" t="s">
        <v>10130</v>
      </c>
      <c r="J240" s="1"/>
      <c r="K240" s="1" t="s">
        <v>24722</v>
      </c>
      <c r="L240" s="1" t="s">
        <v>238</v>
      </c>
      <c r="M240" s="1" t="s">
        <v>11786</v>
      </c>
      <c r="N240" s="1" t="s">
        <v>13219</v>
      </c>
      <c r="O240" s="1" t="s">
        <v>238</v>
      </c>
      <c r="P240" s="1" t="s">
        <v>24729</v>
      </c>
      <c r="Q240" s="1" t="s">
        <v>24877</v>
      </c>
      <c r="R240" s="1" t="s">
        <v>13591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22916</v>
      </c>
      <c r="F241" s="1" t="s">
        <v>23412</v>
      </c>
      <c r="G241" s="1" t="s">
        <v>23893</v>
      </c>
      <c r="H241" s="1" t="s">
        <v>24375</v>
      </c>
      <c r="I241" s="1" t="s">
        <v>10131</v>
      </c>
      <c r="J241" s="1"/>
      <c r="K241" s="1" t="s">
        <v>24722</v>
      </c>
      <c r="L241" s="1" t="s">
        <v>239</v>
      </c>
      <c r="M241" s="1" t="s">
        <v>11787</v>
      </c>
      <c r="N241" s="1" t="s">
        <v>13219</v>
      </c>
      <c r="O241" s="1" t="s">
        <v>239</v>
      </c>
      <c r="P241" s="1" t="s">
        <v>24729</v>
      </c>
      <c r="Q241" s="1" t="s">
        <v>24878</v>
      </c>
      <c r="R241" s="1" t="s">
        <v>13591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22917</v>
      </c>
      <c r="F242" s="1" t="s">
        <v>23413</v>
      </c>
      <c r="G242" s="1" t="s">
        <v>23894</v>
      </c>
      <c r="H242" s="1" t="s">
        <v>24376</v>
      </c>
      <c r="I242" s="1" t="s">
        <v>10132</v>
      </c>
      <c r="J242" s="1"/>
      <c r="K242" s="1" t="s">
        <v>24722</v>
      </c>
      <c r="L242" s="1" t="s">
        <v>240</v>
      </c>
      <c r="M242" s="1" t="s">
        <v>11788</v>
      </c>
      <c r="N242" s="1" t="s">
        <v>13219</v>
      </c>
      <c r="O242" s="1" t="s">
        <v>240</v>
      </c>
      <c r="P242" s="1" t="s">
        <v>24729</v>
      </c>
      <c r="Q242" s="1" t="s">
        <v>24879</v>
      </c>
      <c r="R242" s="1" t="s">
        <v>13591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22918</v>
      </c>
      <c r="F243" s="1" t="s">
        <v>23414</v>
      </c>
      <c r="G243" s="1" t="s">
        <v>23895</v>
      </c>
      <c r="H243" s="1" t="s">
        <v>23895</v>
      </c>
      <c r="I243" s="1" t="s">
        <v>10133</v>
      </c>
      <c r="J243" s="1"/>
      <c r="K243" s="1" t="s">
        <v>24722</v>
      </c>
      <c r="L243" s="1" t="s">
        <v>241</v>
      </c>
      <c r="M243" s="1" t="s">
        <v>11789</v>
      </c>
      <c r="N243" s="1" t="s">
        <v>13219</v>
      </c>
      <c r="O243" s="1" t="s">
        <v>241</v>
      </c>
      <c r="P243" s="1" t="s">
        <v>24729</v>
      </c>
      <c r="Q243" s="1" t="s">
        <v>24880</v>
      </c>
      <c r="R243" s="1" t="s">
        <v>13591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22919</v>
      </c>
      <c r="F244" s="1" t="s">
        <v>23415</v>
      </c>
      <c r="G244" s="1" t="s">
        <v>23896</v>
      </c>
      <c r="H244" s="1" t="s">
        <v>24377</v>
      </c>
      <c r="I244" s="1" t="s">
        <v>10134</v>
      </c>
      <c r="J244" s="1"/>
      <c r="K244" s="1" t="s">
        <v>24722</v>
      </c>
      <c r="L244" s="1" t="s">
        <v>242</v>
      </c>
      <c r="M244" s="1" t="s">
        <v>11790</v>
      </c>
      <c r="N244" s="1" t="s">
        <v>13219</v>
      </c>
      <c r="O244" s="1" t="s">
        <v>242</v>
      </c>
      <c r="P244" s="1" t="s">
        <v>24729</v>
      </c>
      <c r="Q244" s="1" t="s">
        <v>24881</v>
      </c>
      <c r="R244" s="1" t="s">
        <v>13591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22920</v>
      </c>
      <c r="F245" s="1" t="s">
        <v>23416</v>
      </c>
      <c r="G245" s="1" t="s">
        <v>23897</v>
      </c>
      <c r="H245" s="1" t="s">
        <v>24378</v>
      </c>
      <c r="I245" s="1" t="s">
        <v>10135</v>
      </c>
      <c r="J245" s="1"/>
      <c r="K245" s="1" t="s">
        <v>24722</v>
      </c>
      <c r="L245" s="1" t="s">
        <v>243</v>
      </c>
      <c r="M245" s="1" t="s">
        <v>11791</v>
      </c>
      <c r="N245" s="1" t="s">
        <v>13219</v>
      </c>
      <c r="O245" s="1" t="s">
        <v>243</v>
      </c>
      <c r="P245" s="1" t="s">
        <v>24729</v>
      </c>
      <c r="Q245" s="1" t="s">
        <v>24882</v>
      </c>
      <c r="R245" s="1" t="s">
        <v>13591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22921</v>
      </c>
      <c r="F246" s="1" t="s">
        <v>23417</v>
      </c>
      <c r="G246" s="1" t="s">
        <v>23898</v>
      </c>
      <c r="H246" s="1" t="s">
        <v>24379</v>
      </c>
      <c r="I246" s="1" t="s">
        <v>10136</v>
      </c>
      <c r="J246" s="1"/>
      <c r="K246" s="1" t="s">
        <v>24722</v>
      </c>
      <c r="L246" s="1" t="s">
        <v>244</v>
      </c>
      <c r="M246" s="1" t="s">
        <v>11792</v>
      </c>
      <c r="N246" s="1" t="s">
        <v>13219</v>
      </c>
      <c r="O246" s="1" t="s">
        <v>244</v>
      </c>
      <c r="P246" s="1" t="s">
        <v>24729</v>
      </c>
      <c r="Q246" s="1" t="s">
        <v>24883</v>
      </c>
      <c r="R246" s="1" t="s">
        <v>13591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13815</v>
      </c>
      <c r="F247" s="1" t="s">
        <v>14722</v>
      </c>
      <c r="G247" s="1" t="s">
        <v>15605</v>
      </c>
      <c r="H247" s="1" t="s">
        <v>16477</v>
      </c>
      <c r="I247" s="1" t="s">
        <v>10137</v>
      </c>
      <c r="J247" s="1"/>
      <c r="K247" s="1" t="s">
        <v>24722</v>
      </c>
      <c r="L247" s="1" t="s">
        <v>245</v>
      </c>
      <c r="M247" s="1" t="s">
        <v>11793</v>
      </c>
      <c r="N247" s="1" t="s">
        <v>13219</v>
      </c>
      <c r="O247" s="1" t="s">
        <v>245</v>
      </c>
      <c r="P247" s="1" t="s">
        <v>24729</v>
      </c>
      <c r="Q247" s="1" t="s">
        <v>24884</v>
      </c>
      <c r="R247" s="1" t="s">
        <v>13591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22922</v>
      </c>
      <c r="F248" s="1" t="s">
        <v>23418</v>
      </c>
      <c r="G248" s="1" t="s">
        <v>23899</v>
      </c>
      <c r="H248" s="1" t="s">
        <v>24380</v>
      </c>
      <c r="I248" s="1" t="s">
        <v>10138</v>
      </c>
      <c r="J248" s="1"/>
      <c r="K248" s="1" t="s">
        <v>24722</v>
      </c>
      <c r="L248" s="1" t="s">
        <v>246</v>
      </c>
      <c r="M248" s="1" t="s">
        <v>11794</v>
      </c>
      <c r="N248" s="1" t="s">
        <v>13219</v>
      </c>
      <c r="O248" s="1" t="s">
        <v>246</v>
      </c>
      <c r="P248" s="1" t="s">
        <v>24729</v>
      </c>
      <c r="Q248" s="1" t="s">
        <v>24885</v>
      </c>
      <c r="R248" s="1" t="s">
        <v>13591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22923</v>
      </c>
      <c r="F249" s="1" t="s">
        <v>23419</v>
      </c>
      <c r="G249" s="1" t="s">
        <v>23900</v>
      </c>
      <c r="H249" s="1" t="s">
        <v>24381</v>
      </c>
      <c r="I249" s="1" t="s">
        <v>10139</v>
      </c>
      <c r="J249" s="1"/>
      <c r="K249" s="1" t="s">
        <v>24722</v>
      </c>
      <c r="L249" s="1" t="s">
        <v>247</v>
      </c>
      <c r="M249" s="1" t="s">
        <v>11795</v>
      </c>
      <c r="N249" s="1" t="s">
        <v>13219</v>
      </c>
      <c r="O249" s="1" t="s">
        <v>247</v>
      </c>
      <c r="P249" s="1" t="s">
        <v>24729</v>
      </c>
      <c r="Q249" s="1" t="s">
        <v>24886</v>
      </c>
      <c r="R249" s="1" t="s">
        <v>13591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6918</v>
      </c>
      <c r="H250" s="1" t="s">
        <v>8517</v>
      </c>
      <c r="I250" s="1" t="s">
        <v>10140</v>
      </c>
      <c r="J250" s="1"/>
      <c r="K250" s="1" t="s">
        <v>24722</v>
      </c>
      <c r="L250" s="1" t="s">
        <v>248</v>
      </c>
      <c r="M250" s="1" t="s">
        <v>11796</v>
      </c>
      <c r="N250" s="1" t="s">
        <v>13219</v>
      </c>
      <c r="O250" s="1" t="s">
        <v>248</v>
      </c>
      <c r="P250" s="1" t="s">
        <v>24729</v>
      </c>
      <c r="Q250" s="1" t="s">
        <v>24867</v>
      </c>
      <c r="R250" s="1" t="s">
        <v>13591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22924</v>
      </c>
      <c r="F251" s="1" t="s">
        <v>23420</v>
      </c>
      <c r="G251" s="1" t="s">
        <v>23901</v>
      </c>
      <c r="H251" s="1" t="s">
        <v>24382</v>
      </c>
      <c r="I251" s="1" t="s">
        <v>10141</v>
      </c>
      <c r="J251" s="1"/>
      <c r="K251" s="1" t="s">
        <v>24722</v>
      </c>
      <c r="L251" s="1" t="s">
        <v>249</v>
      </c>
      <c r="M251" s="1" t="s">
        <v>11797</v>
      </c>
      <c r="N251" s="1" t="s">
        <v>13219</v>
      </c>
      <c r="O251" s="1" t="s">
        <v>249</v>
      </c>
      <c r="P251" s="1" t="s">
        <v>24729</v>
      </c>
      <c r="Q251" s="1" t="s">
        <v>24887</v>
      </c>
      <c r="R251" s="1" t="s">
        <v>13591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6920</v>
      </c>
      <c r="H252" s="1" t="s">
        <v>8538</v>
      </c>
      <c r="I252" s="1" t="s">
        <v>10142</v>
      </c>
      <c r="J252" s="1"/>
      <c r="K252" s="1" t="s">
        <v>24722</v>
      </c>
      <c r="L252" s="1" t="s">
        <v>250</v>
      </c>
      <c r="M252" s="1" t="s">
        <v>11798</v>
      </c>
      <c r="N252" s="1" t="s">
        <v>13219</v>
      </c>
      <c r="O252" s="1" t="s">
        <v>250</v>
      </c>
      <c r="P252" s="1" t="s">
        <v>24729</v>
      </c>
      <c r="Q252" s="1" t="s">
        <v>24888</v>
      </c>
      <c r="R252" s="1" t="s">
        <v>13591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22925</v>
      </c>
      <c r="F253" s="1" t="s">
        <v>23421</v>
      </c>
      <c r="G253" s="1" t="s">
        <v>23902</v>
      </c>
      <c r="H253" s="1" t="s">
        <v>24383</v>
      </c>
      <c r="I253" s="1" t="s">
        <v>10143</v>
      </c>
      <c r="J253" s="1"/>
      <c r="K253" s="1" t="s">
        <v>24722</v>
      </c>
      <c r="L253" s="1" t="s">
        <v>251</v>
      </c>
      <c r="M253" s="1" t="s">
        <v>11799</v>
      </c>
      <c r="N253" s="1" t="s">
        <v>13219</v>
      </c>
      <c r="O253" s="1" t="s">
        <v>251</v>
      </c>
      <c r="P253" s="1" t="s">
        <v>24729</v>
      </c>
      <c r="Q253" s="1" t="s">
        <v>24889</v>
      </c>
      <c r="R253" s="1" t="s">
        <v>13591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22926</v>
      </c>
      <c r="F254" s="1" t="s">
        <v>23422</v>
      </c>
      <c r="G254" s="1" t="s">
        <v>23903</v>
      </c>
      <c r="H254" s="1" t="s">
        <v>24384</v>
      </c>
      <c r="I254" s="1" t="s">
        <v>10144</v>
      </c>
      <c r="J254" s="1"/>
      <c r="K254" s="1" t="s">
        <v>24722</v>
      </c>
      <c r="L254" s="1" t="s">
        <v>252</v>
      </c>
      <c r="M254" s="1" t="s">
        <v>11800</v>
      </c>
      <c r="N254" s="1" t="s">
        <v>13219</v>
      </c>
      <c r="O254" s="1" t="s">
        <v>252</v>
      </c>
      <c r="P254" s="1" t="s">
        <v>24729</v>
      </c>
      <c r="Q254" s="1" t="s">
        <v>24890</v>
      </c>
      <c r="R254" s="1" t="s">
        <v>13591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22927</v>
      </c>
      <c r="F255" s="1" t="s">
        <v>23423</v>
      </c>
      <c r="G255" s="1" t="s">
        <v>23904</v>
      </c>
      <c r="H255" s="1" t="s">
        <v>24385</v>
      </c>
      <c r="I255" s="1" t="s">
        <v>10145</v>
      </c>
      <c r="J255" s="1"/>
      <c r="K255" s="1" t="s">
        <v>24722</v>
      </c>
      <c r="L255" s="1" t="s">
        <v>253</v>
      </c>
      <c r="M255" s="1" t="s">
        <v>11801</v>
      </c>
      <c r="N255" s="1" t="s">
        <v>13219</v>
      </c>
      <c r="O255" s="1" t="s">
        <v>253</v>
      </c>
      <c r="P255" s="1" t="s">
        <v>24729</v>
      </c>
      <c r="Q255" s="1" t="s">
        <v>24891</v>
      </c>
      <c r="R255" s="1" t="s">
        <v>13591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22928</v>
      </c>
      <c r="F256" s="1" t="s">
        <v>23424</v>
      </c>
      <c r="G256" s="1" t="s">
        <v>23905</v>
      </c>
      <c r="H256" s="1" t="s">
        <v>24386</v>
      </c>
      <c r="I256" s="1" t="s">
        <v>10146</v>
      </c>
      <c r="J256" s="1"/>
      <c r="K256" s="1" t="s">
        <v>24722</v>
      </c>
      <c r="L256" s="1" t="s">
        <v>254</v>
      </c>
      <c r="M256" s="1" t="s">
        <v>11802</v>
      </c>
      <c r="N256" s="1" t="s">
        <v>13219</v>
      </c>
      <c r="O256" s="1" t="s">
        <v>254</v>
      </c>
      <c r="P256" s="1" t="s">
        <v>24729</v>
      </c>
      <c r="Q256" s="1" t="s">
        <v>24892</v>
      </c>
      <c r="R256" s="1" t="s">
        <v>13591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22929</v>
      </c>
      <c r="F257" s="1" t="s">
        <v>23425</v>
      </c>
      <c r="G257" s="1" t="s">
        <v>23906</v>
      </c>
      <c r="H257" s="1" t="s">
        <v>24387</v>
      </c>
      <c r="I257" s="1" t="s">
        <v>10147</v>
      </c>
      <c r="J257" s="1"/>
      <c r="K257" s="1" t="s">
        <v>24722</v>
      </c>
      <c r="L257" s="1" t="s">
        <v>255</v>
      </c>
      <c r="M257" s="1" t="s">
        <v>11803</v>
      </c>
      <c r="N257" s="1" t="s">
        <v>13219</v>
      </c>
      <c r="O257" s="1" t="s">
        <v>255</v>
      </c>
      <c r="P257" s="1" t="s">
        <v>24729</v>
      </c>
      <c r="Q257" s="1" t="s">
        <v>24893</v>
      </c>
      <c r="R257" s="1" t="s">
        <v>13591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22930</v>
      </c>
      <c r="F258" s="1" t="s">
        <v>23426</v>
      </c>
      <c r="G258" s="1" t="s">
        <v>23907</v>
      </c>
      <c r="H258" s="1" t="s">
        <v>24388</v>
      </c>
      <c r="I258" s="1" t="s">
        <v>10148</v>
      </c>
      <c r="J258" s="1"/>
      <c r="K258" s="1" t="s">
        <v>24722</v>
      </c>
      <c r="L258" s="1" t="s">
        <v>256</v>
      </c>
      <c r="M258" s="1" t="s">
        <v>11804</v>
      </c>
      <c r="N258" s="1" t="s">
        <v>13219</v>
      </c>
      <c r="O258" s="1" t="s">
        <v>256</v>
      </c>
      <c r="P258" s="1" t="s">
        <v>24729</v>
      </c>
      <c r="Q258" s="1" t="s">
        <v>24894</v>
      </c>
      <c r="R258" s="1" t="s">
        <v>13591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6927</v>
      </c>
      <c r="H259" s="1" t="s">
        <v>8545</v>
      </c>
      <c r="I259" s="1" t="s">
        <v>10149</v>
      </c>
      <c r="J259" s="1"/>
      <c r="K259" s="1" t="s">
        <v>24722</v>
      </c>
      <c r="L259" s="1" t="s">
        <v>257</v>
      </c>
      <c r="M259" s="1" t="s">
        <v>11805</v>
      </c>
      <c r="N259" s="1" t="s">
        <v>13219</v>
      </c>
      <c r="O259" s="1" t="s">
        <v>257</v>
      </c>
      <c r="P259" s="1" t="s">
        <v>24729</v>
      </c>
      <c r="Q259" s="1" t="s">
        <v>24895</v>
      </c>
      <c r="R259" s="1" t="s">
        <v>13591</v>
      </c>
      <c r="S259" s="1" t="s">
        <v>257</v>
      </c>
      <c r="T259" s="1"/>
      <c r="U259" s="1"/>
      <c r="V259" s="1" t="s">
        <v>13599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22931</v>
      </c>
      <c r="F260" s="1" t="s">
        <v>23427</v>
      </c>
      <c r="G260" s="1" t="s">
        <v>23908</v>
      </c>
      <c r="H260" s="1" t="s">
        <v>24389</v>
      </c>
      <c r="I260" s="1" t="s">
        <v>10150</v>
      </c>
      <c r="J260" s="1"/>
      <c r="K260" s="1" t="s">
        <v>24722</v>
      </c>
      <c r="L260" s="1" t="s">
        <v>258</v>
      </c>
      <c r="M260" s="1" t="s">
        <v>11806</v>
      </c>
      <c r="N260" s="1" t="s">
        <v>13219</v>
      </c>
      <c r="O260" s="1" t="s">
        <v>258</v>
      </c>
      <c r="P260" s="1" t="s">
        <v>24729</v>
      </c>
      <c r="Q260" s="1" t="s">
        <v>24896</v>
      </c>
      <c r="R260" s="1" t="s">
        <v>13591</v>
      </c>
      <c r="S260" s="1" t="s">
        <v>258</v>
      </c>
      <c r="T260" s="1"/>
      <c r="U260" s="1"/>
      <c r="V260" s="1" t="s">
        <v>13599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5314</v>
      </c>
      <c r="G261" s="1" t="s">
        <v>6929</v>
      </c>
      <c r="H261" s="1" t="s">
        <v>8547</v>
      </c>
      <c r="I261" s="1" t="s">
        <v>10151</v>
      </c>
      <c r="J261" s="1"/>
      <c r="K261" s="1" t="s">
        <v>24722</v>
      </c>
      <c r="L261" s="1" t="s">
        <v>259</v>
      </c>
      <c r="M261" s="1" t="s">
        <v>11807</v>
      </c>
      <c r="N261" s="1" t="s">
        <v>13219</v>
      </c>
      <c r="O261" s="1" t="s">
        <v>259</v>
      </c>
      <c r="P261" s="1" t="s">
        <v>24729</v>
      </c>
      <c r="Q261" s="1" t="s">
        <v>24897</v>
      </c>
      <c r="R261" s="1" t="s">
        <v>13591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22932</v>
      </c>
      <c r="F262" s="1" t="s">
        <v>23428</v>
      </c>
      <c r="G262" s="1" t="s">
        <v>23909</v>
      </c>
      <c r="H262" s="1" t="s">
        <v>24390</v>
      </c>
      <c r="I262" s="1" t="s">
        <v>10152</v>
      </c>
      <c r="J262" s="1"/>
      <c r="K262" s="1" t="s">
        <v>24722</v>
      </c>
      <c r="L262" s="1" t="s">
        <v>260</v>
      </c>
      <c r="M262" s="1" t="s">
        <v>11808</v>
      </c>
      <c r="N262" s="1" t="s">
        <v>13219</v>
      </c>
      <c r="O262" s="1" t="s">
        <v>260</v>
      </c>
      <c r="P262" s="1" t="s">
        <v>24729</v>
      </c>
      <c r="Q262" s="1" t="s">
        <v>24898</v>
      </c>
      <c r="R262" s="1" t="s">
        <v>13591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22933</v>
      </c>
      <c r="F263" s="1" t="s">
        <v>23429</v>
      </c>
      <c r="G263" s="1" t="s">
        <v>23910</v>
      </c>
      <c r="H263" s="1" t="s">
        <v>24391</v>
      </c>
      <c r="I263" s="1" t="s">
        <v>10153</v>
      </c>
      <c r="J263" s="1"/>
      <c r="K263" s="1" t="s">
        <v>24722</v>
      </c>
      <c r="L263" s="1" t="s">
        <v>261</v>
      </c>
      <c r="M263" s="1" t="s">
        <v>11809</v>
      </c>
      <c r="N263" s="1" t="s">
        <v>13219</v>
      </c>
      <c r="O263" s="1" t="s">
        <v>261</v>
      </c>
      <c r="P263" s="1" t="s">
        <v>24730</v>
      </c>
      <c r="Q263" s="1" t="s">
        <v>24730</v>
      </c>
      <c r="R263" s="1" t="s">
        <v>13591</v>
      </c>
      <c r="S263" s="1" t="s">
        <v>261</v>
      </c>
      <c r="T263" s="1"/>
      <c r="U263" s="1" t="s">
        <v>25602</v>
      </c>
      <c r="V263" s="1" t="s">
        <v>13599</v>
      </c>
      <c r="W263" s="1" t="s">
        <v>261</v>
      </c>
      <c r="X263" s="1"/>
      <c r="Y263" t="s">
        <v>25633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22934</v>
      </c>
      <c r="F264" s="1" t="s">
        <v>23430</v>
      </c>
      <c r="G264" s="1" t="s">
        <v>23911</v>
      </c>
      <c r="H264" s="1" t="s">
        <v>24392</v>
      </c>
      <c r="I264" s="1" t="s">
        <v>10154</v>
      </c>
      <c r="J264" s="1"/>
      <c r="K264" s="1" t="s">
        <v>24722</v>
      </c>
      <c r="L264" s="1" t="s">
        <v>262</v>
      </c>
      <c r="M264" s="1" t="s">
        <v>11810</v>
      </c>
      <c r="N264" s="1" t="s">
        <v>13219</v>
      </c>
      <c r="O264" s="1" t="s">
        <v>262</v>
      </c>
      <c r="P264" s="1" t="s">
        <v>24730</v>
      </c>
      <c r="Q264" s="1" t="s">
        <v>24730</v>
      </c>
      <c r="R264" s="1" t="s">
        <v>13591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6933</v>
      </c>
      <c r="H265" s="1" t="s">
        <v>8551</v>
      </c>
      <c r="I265" s="1" t="s">
        <v>10155</v>
      </c>
      <c r="J265" s="1"/>
      <c r="K265" s="1" t="s">
        <v>24722</v>
      </c>
      <c r="L265" s="1" t="s">
        <v>263</v>
      </c>
      <c r="M265" s="1" t="s">
        <v>11811</v>
      </c>
      <c r="N265" s="1" t="s">
        <v>13219</v>
      </c>
      <c r="O265" s="1" t="s">
        <v>263</v>
      </c>
      <c r="P265" s="1" t="s">
        <v>24730</v>
      </c>
      <c r="Q265" s="1" t="s">
        <v>24730</v>
      </c>
      <c r="R265" s="1" t="s">
        <v>13591</v>
      </c>
      <c r="S265" s="1" t="s">
        <v>263</v>
      </c>
      <c r="T265" s="1"/>
      <c r="U265" s="1"/>
      <c r="V265" s="1" t="s">
        <v>13599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22935</v>
      </c>
      <c r="F266" s="1" t="s">
        <v>23431</v>
      </c>
      <c r="G266" s="1" t="s">
        <v>23912</v>
      </c>
      <c r="H266" s="1" t="s">
        <v>24393</v>
      </c>
      <c r="I266" s="1" t="s">
        <v>10156</v>
      </c>
      <c r="J266" s="1"/>
      <c r="K266" s="1" t="s">
        <v>24722</v>
      </c>
      <c r="L266" s="1" t="s">
        <v>264</v>
      </c>
      <c r="M266" s="1" t="s">
        <v>11812</v>
      </c>
      <c r="N266" s="1" t="s">
        <v>13219</v>
      </c>
      <c r="O266" s="1" t="s">
        <v>264</v>
      </c>
      <c r="P266" s="1" t="s">
        <v>24730</v>
      </c>
      <c r="Q266" s="1" t="s">
        <v>24730</v>
      </c>
      <c r="R266" s="1" t="s">
        <v>13591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6935</v>
      </c>
      <c r="H267" s="1" t="s">
        <v>8553</v>
      </c>
      <c r="I267" s="1" t="s">
        <v>10157</v>
      </c>
      <c r="J267" s="1"/>
      <c r="K267" s="1" t="s">
        <v>24722</v>
      </c>
      <c r="L267" s="1" t="s">
        <v>265</v>
      </c>
      <c r="M267" s="1" t="s">
        <v>11813</v>
      </c>
      <c r="N267" s="1" t="s">
        <v>13219</v>
      </c>
      <c r="O267" s="1" t="s">
        <v>265</v>
      </c>
      <c r="P267" s="1" t="s">
        <v>24730</v>
      </c>
      <c r="Q267" s="1" t="s">
        <v>24730</v>
      </c>
      <c r="R267" s="1" t="s">
        <v>13591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13831</v>
      </c>
      <c r="F268" s="1" t="s">
        <v>14738</v>
      </c>
      <c r="G268" s="1" t="s">
        <v>15621</v>
      </c>
      <c r="H268" s="1" t="s">
        <v>16493</v>
      </c>
      <c r="I268" s="1" t="s">
        <v>10158</v>
      </c>
      <c r="J268" s="1"/>
      <c r="K268" s="1" t="s">
        <v>24722</v>
      </c>
      <c r="L268" s="1" t="s">
        <v>266</v>
      </c>
      <c r="M268" s="1" t="s">
        <v>11814</v>
      </c>
      <c r="N268" s="1" t="s">
        <v>13219</v>
      </c>
      <c r="O268" s="1" t="s">
        <v>266</v>
      </c>
      <c r="P268" s="1" t="s">
        <v>24730</v>
      </c>
      <c r="Q268" s="1" t="s">
        <v>24730</v>
      </c>
      <c r="R268" s="1" t="s">
        <v>13591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22936</v>
      </c>
      <c r="F269" s="1" t="s">
        <v>23432</v>
      </c>
      <c r="G269" s="1" t="s">
        <v>23913</v>
      </c>
      <c r="H269" s="1" t="s">
        <v>24394</v>
      </c>
      <c r="I269" s="1" t="s">
        <v>10159</v>
      </c>
      <c r="J269" s="1"/>
      <c r="K269" s="1" t="s">
        <v>24722</v>
      </c>
      <c r="L269" s="1" t="s">
        <v>267</v>
      </c>
      <c r="M269" s="1" t="s">
        <v>11815</v>
      </c>
      <c r="N269" s="1" t="s">
        <v>13219</v>
      </c>
      <c r="O269" s="1" t="s">
        <v>267</v>
      </c>
      <c r="P269" s="1" t="s">
        <v>24730</v>
      </c>
      <c r="Q269" s="1" t="s">
        <v>24730</v>
      </c>
      <c r="R269" s="1" t="s">
        <v>13591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13833</v>
      </c>
      <c r="F270" s="1" t="s">
        <v>14740</v>
      </c>
      <c r="G270" s="1" t="s">
        <v>15623</v>
      </c>
      <c r="H270" s="1" t="s">
        <v>16495</v>
      </c>
      <c r="I270" s="1" t="s">
        <v>10160</v>
      </c>
      <c r="J270" s="1"/>
      <c r="K270" s="1" t="s">
        <v>24722</v>
      </c>
      <c r="L270" s="1" t="s">
        <v>268</v>
      </c>
      <c r="M270" s="1" t="s">
        <v>11816</v>
      </c>
      <c r="N270" s="1" t="s">
        <v>13219</v>
      </c>
      <c r="O270" s="1" t="s">
        <v>268</v>
      </c>
      <c r="P270" s="1" t="s">
        <v>24731</v>
      </c>
      <c r="Q270" s="1" t="s">
        <v>24899</v>
      </c>
      <c r="R270" s="1" t="s">
        <v>13591</v>
      </c>
      <c r="S270" s="1" t="s">
        <v>268</v>
      </c>
      <c r="T270" s="1" t="s">
        <v>25580</v>
      </c>
      <c r="U270" s="1"/>
      <c r="V270" s="1" t="s">
        <v>13599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6939</v>
      </c>
      <c r="H271" s="1" t="s">
        <v>8557</v>
      </c>
      <c r="I271" s="1" t="s">
        <v>10161</v>
      </c>
      <c r="J271" s="1"/>
      <c r="K271" s="1" t="s">
        <v>24722</v>
      </c>
      <c r="L271" s="1" t="s">
        <v>269</v>
      </c>
      <c r="M271" s="1" t="s">
        <v>11817</v>
      </c>
      <c r="N271" s="1" t="s">
        <v>13219</v>
      </c>
      <c r="O271" s="1" t="s">
        <v>269</v>
      </c>
      <c r="P271" s="1" t="s">
        <v>24731</v>
      </c>
      <c r="Q271" s="1" t="s">
        <v>24900</v>
      </c>
      <c r="R271" s="1" t="s">
        <v>13591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22937</v>
      </c>
      <c r="F272" s="1" t="s">
        <v>23433</v>
      </c>
      <c r="G272" s="1" t="s">
        <v>23914</v>
      </c>
      <c r="H272" s="1" t="s">
        <v>24395</v>
      </c>
      <c r="I272" s="1" t="s">
        <v>10162</v>
      </c>
      <c r="J272" s="1"/>
      <c r="K272" s="1" t="s">
        <v>24722</v>
      </c>
      <c r="L272" s="1" t="s">
        <v>270</v>
      </c>
      <c r="M272" s="1" t="s">
        <v>11818</v>
      </c>
      <c r="N272" s="1" t="s">
        <v>13219</v>
      </c>
      <c r="O272" s="1" t="s">
        <v>270</v>
      </c>
      <c r="P272" s="1" t="s">
        <v>24731</v>
      </c>
      <c r="Q272" s="1" t="s">
        <v>24901</v>
      </c>
      <c r="R272" s="1" t="s">
        <v>13591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22938</v>
      </c>
      <c r="F273" s="1" t="s">
        <v>23434</v>
      </c>
      <c r="G273" s="1" t="s">
        <v>23915</v>
      </c>
      <c r="H273" s="1" t="s">
        <v>24396</v>
      </c>
      <c r="I273" s="1" t="s">
        <v>10163</v>
      </c>
      <c r="J273" s="1"/>
      <c r="K273" s="1" t="s">
        <v>24722</v>
      </c>
      <c r="L273" s="1" t="s">
        <v>271</v>
      </c>
      <c r="M273" s="1" t="s">
        <v>11819</v>
      </c>
      <c r="N273" s="1" t="s">
        <v>13219</v>
      </c>
      <c r="O273" s="1" t="s">
        <v>271</v>
      </c>
      <c r="P273" s="1" t="s">
        <v>24731</v>
      </c>
      <c r="Q273" s="1" t="s">
        <v>24902</v>
      </c>
      <c r="R273" s="1" t="s">
        <v>13591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22939</v>
      </c>
      <c r="F274" s="1" t="s">
        <v>23435</v>
      </c>
      <c r="G274" s="1" t="s">
        <v>23916</v>
      </c>
      <c r="H274" s="1" t="s">
        <v>24375</v>
      </c>
      <c r="I274" s="1" t="s">
        <v>10164</v>
      </c>
      <c r="J274" s="1"/>
      <c r="K274" s="1" t="s">
        <v>24722</v>
      </c>
      <c r="L274" s="1" t="s">
        <v>272</v>
      </c>
      <c r="M274" s="1" t="s">
        <v>11820</v>
      </c>
      <c r="N274" s="1" t="s">
        <v>13219</v>
      </c>
      <c r="O274" s="1" t="s">
        <v>272</v>
      </c>
      <c r="P274" s="1" t="s">
        <v>24731</v>
      </c>
      <c r="Q274" s="1" t="s">
        <v>24903</v>
      </c>
      <c r="R274" s="1" t="s">
        <v>13591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19211</v>
      </c>
      <c r="F275" s="1" t="s">
        <v>19975</v>
      </c>
      <c r="G275" s="1" t="s">
        <v>20713</v>
      </c>
      <c r="H275" s="1" t="s">
        <v>21456</v>
      </c>
      <c r="I275" s="1" t="s">
        <v>10165</v>
      </c>
      <c r="J275" s="1"/>
      <c r="K275" s="1" t="s">
        <v>24722</v>
      </c>
      <c r="L275" s="1" t="s">
        <v>273</v>
      </c>
      <c r="M275" s="1" t="s">
        <v>11821</v>
      </c>
      <c r="N275" s="1" t="s">
        <v>13219</v>
      </c>
      <c r="O275" s="1" t="s">
        <v>273</v>
      </c>
      <c r="P275" s="1" t="s">
        <v>24731</v>
      </c>
      <c r="Q275" s="1" t="s">
        <v>24904</v>
      </c>
      <c r="R275" s="1" t="s">
        <v>13591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22940</v>
      </c>
      <c r="F276" s="1" t="s">
        <v>23436</v>
      </c>
      <c r="G276" s="1" t="s">
        <v>23917</v>
      </c>
      <c r="H276" s="1" t="s">
        <v>24397</v>
      </c>
      <c r="I276" s="1" t="s">
        <v>9928</v>
      </c>
      <c r="J276" s="1"/>
      <c r="K276" s="1" t="s">
        <v>24722</v>
      </c>
      <c r="L276" s="1" t="s">
        <v>274</v>
      </c>
      <c r="M276" s="1" t="s">
        <v>11822</v>
      </c>
      <c r="N276" s="1" t="s">
        <v>13219</v>
      </c>
      <c r="O276" s="1" t="s">
        <v>274</v>
      </c>
      <c r="P276" s="1" t="s">
        <v>24731</v>
      </c>
      <c r="Q276" s="1" t="s">
        <v>24905</v>
      </c>
      <c r="R276" s="1" t="s">
        <v>13591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22941</v>
      </c>
      <c r="F277" s="1" t="s">
        <v>23437</v>
      </c>
      <c r="G277" s="1" t="s">
        <v>23918</v>
      </c>
      <c r="H277" s="1" t="s">
        <v>24398</v>
      </c>
      <c r="I277" s="1" t="s">
        <v>10166</v>
      </c>
      <c r="J277" s="1"/>
      <c r="K277" s="1" t="s">
        <v>24722</v>
      </c>
      <c r="L277" s="1" t="s">
        <v>275</v>
      </c>
      <c r="M277" s="1" t="s">
        <v>11823</v>
      </c>
      <c r="N277" s="1" t="s">
        <v>13219</v>
      </c>
      <c r="O277" s="1" t="s">
        <v>275</v>
      </c>
      <c r="P277" s="1" t="s">
        <v>24731</v>
      </c>
      <c r="Q277" s="1" t="s">
        <v>24906</v>
      </c>
      <c r="R277" s="1" t="s">
        <v>13591</v>
      </c>
      <c r="S277" s="1" t="s">
        <v>275</v>
      </c>
      <c r="T277" s="1"/>
      <c r="U277" s="1"/>
      <c r="V277" s="1" t="s">
        <v>13599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22942</v>
      </c>
      <c r="F278" s="1" t="s">
        <v>22942</v>
      </c>
      <c r="G278" s="1" t="s">
        <v>23919</v>
      </c>
      <c r="H278" s="1" t="s">
        <v>24399</v>
      </c>
      <c r="I278" s="1" t="s">
        <v>10167</v>
      </c>
      <c r="J278" s="1"/>
      <c r="K278" s="1" t="s">
        <v>24722</v>
      </c>
      <c r="L278" s="1" t="s">
        <v>276</v>
      </c>
      <c r="M278" s="1" t="s">
        <v>11824</v>
      </c>
      <c r="N278" s="1" t="s">
        <v>13219</v>
      </c>
      <c r="O278" s="1" t="s">
        <v>276</v>
      </c>
      <c r="P278" s="1" t="s">
        <v>24732</v>
      </c>
      <c r="Q278" s="1" t="s">
        <v>24732</v>
      </c>
      <c r="R278" s="1" t="s">
        <v>13591</v>
      </c>
      <c r="S278" s="1" t="s">
        <v>276</v>
      </c>
      <c r="T278" s="1"/>
      <c r="U278" s="1" t="s">
        <v>25603</v>
      </c>
      <c r="V278" s="1" t="s">
        <v>13599</v>
      </c>
      <c r="W278" s="1" t="s">
        <v>276</v>
      </c>
      <c r="X278" s="1"/>
      <c r="Y278" t="s">
        <v>25634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22943</v>
      </c>
      <c r="F279" s="1" t="s">
        <v>23438</v>
      </c>
      <c r="G279" s="1" t="s">
        <v>23920</v>
      </c>
      <c r="H279" s="1" t="s">
        <v>24400</v>
      </c>
      <c r="I279" s="1" t="s">
        <v>10168</v>
      </c>
      <c r="J279" s="1"/>
      <c r="K279" s="1" t="s">
        <v>24722</v>
      </c>
      <c r="L279" s="1" t="s">
        <v>277</v>
      </c>
      <c r="M279" s="1" t="s">
        <v>11825</v>
      </c>
      <c r="N279" s="1" t="s">
        <v>13219</v>
      </c>
      <c r="O279" s="1" t="s">
        <v>277</v>
      </c>
      <c r="P279" s="1" t="s">
        <v>24732</v>
      </c>
      <c r="Q279" s="1" t="s">
        <v>24732</v>
      </c>
      <c r="R279" s="1" t="s">
        <v>13591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22944</v>
      </c>
      <c r="F280" s="1" t="s">
        <v>23439</v>
      </c>
      <c r="G280" s="1" t="s">
        <v>23921</v>
      </c>
      <c r="H280" s="1" t="s">
        <v>24401</v>
      </c>
      <c r="I280" s="1" t="s">
        <v>10169</v>
      </c>
      <c r="J280" s="1"/>
      <c r="K280" s="1" t="s">
        <v>24722</v>
      </c>
      <c r="L280" s="1" t="s">
        <v>278</v>
      </c>
      <c r="M280" s="1" t="s">
        <v>11826</v>
      </c>
      <c r="N280" s="1" t="s">
        <v>13219</v>
      </c>
      <c r="O280" s="1" t="s">
        <v>278</v>
      </c>
      <c r="P280" s="1" t="s">
        <v>24732</v>
      </c>
      <c r="Q280" s="1" t="s">
        <v>24732</v>
      </c>
      <c r="R280" s="1" t="s">
        <v>13591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6949</v>
      </c>
      <c r="H281" s="1" t="s">
        <v>8566</v>
      </c>
      <c r="I281" s="1" t="s">
        <v>10170</v>
      </c>
      <c r="J281" s="1"/>
      <c r="K281" s="1" t="s">
        <v>24722</v>
      </c>
      <c r="L281" s="1" t="s">
        <v>279</v>
      </c>
      <c r="M281" s="1" t="s">
        <v>11827</v>
      </c>
      <c r="N281" s="1" t="s">
        <v>13219</v>
      </c>
      <c r="O281" s="1" t="s">
        <v>279</v>
      </c>
      <c r="P281" s="1" t="s">
        <v>24732</v>
      </c>
      <c r="Q281" s="1" t="s">
        <v>24732</v>
      </c>
      <c r="R281" s="1" t="s">
        <v>13591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22945</v>
      </c>
      <c r="F282" s="1" t="s">
        <v>23440</v>
      </c>
      <c r="G282" s="1" t="s">
        <v>22945</v>
      </c>
      <c r="H282" s="1" t="s">
        <v>24402</v>
      </c>
      <c r="I282" s="1" t="s">
        <v>10171</v>
      </c>
      <c r="J282" s="1"/>
      <c r="K282" s="1" t="s">
        <v>24722</v>
      </c>
      <c r="L282" s="1" t="s">
        <v>280</v>
      </c>
      <c r="M282" s="1" t="s">
        <v>11828</v>
      </c>
      <c r="N282" s="1" t="s">
        <v>13219</v>
      </c>
      <c r="O282" s="1" t="s">
        <v>280</v>
      </c>
      <c r="P282" s="1" t="s">
        <v>24732</v>
      </c>
      <c r="Q282" s="1" t="s">
        <v>24732</v>
      </c>
      <c r="R282" s="1" t="s">
        <v>13591</v>
      </c>
      <c r="S282" s="1" t="s">
        <v>280</v>
      </c>
      <c r="T282" s="1"/>
      <c r="U282" s="1"/>
      <c r="V282" s="1" t="s">
        <v>13599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6950</v>
      </c>
      <c r="H283" s="1" t="s">
        <v>8568</v>
      </c>
      <c r="I283" s="1" t="s">
        <v>10172</v>
      </c>
      <c r="J283" s="1"/>
      <c r="K283" s="1" t="s">
        <v>24722</v>
      </c>
      <c r="L283" s="1" t="s">
        <v>281</v>
      </c>
      <c r="M283" s="1" t="s">
        <v>11829</v>
      </c>
      <c r="N283" s="1" t="s">
        <v>13219</v>
      </c>
      <c r="O283" s="1" t="s">
        <v>281</v>
      </c>
      <c r="P283" s="1" t="s">
        <v>24732</v>
      </c>
      <c r="Q283" s="1" t="s">
        <v>24732</v>
      </c>
      <c r="R283" s="1" t="s">
        <v>13591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22946</v>
      </c>
      <c r="F284" s="1" t="s">
        <v>23441</v>
      </c>
      <c r="G284" s="1" t="s">
        <v>23922</v>
      </c>
      <c r="H284" s="1" t="s">
        <v>24403</v>
      </c>
      <c r="I284" s="1" t="s">
        <v>10173</v>
      </c>
      <c r="J284" s="1"/>
      <c r="K284" s="1" t="s">
        <v>24722</v>
      </c>
      <c r="L284" s="1" t="s">
        <v>282</v>
      </c>
      <c r="M284" s="1" t="s">
        <v>11830</v>
      </c>
      <c r="N284" s="1" t="s">
        <v>13219</v>
      </c>
      <c r="O284" s="1" t="s">
        <v>282</v>
      </c>
      <c r="P284" s="1" t="s">
        <v>24732</v>
      </c>
      <c r="Q284" s="1" t="s">
        <v>24732</v>
      </c>
      <c r="R284" s="1" t="s">
        <v>13591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19218</v>
      </c>
      <c r="F285" s="1" t="s">
        <v>19981</v>
      </c>
      <c r="G285" s="1" t="s">
        <v>20719</v>
      </c>
      <c r="H285" s="1" t="s">
        <v>21463</v>
      </c>
      <c r="I285" s="1" t="s">
        <v>10174</v>
      </c>
      <c r="J285" s="1"/>
      <c r="K285" s="1" t="s">
        <v>24722</v>
      </c>
      <c r="L285" s="1" t="s">
        <v>283</v>
      </c>
      <c r="M285" s="1" t="s">
        <v>11831</v>
      </c>
      <c r="N285" s="1" t="s">
        <v>13219</v>
      </c>
      <c r="O285" s="1" t="s">
        <v>283</v>
      </c>
      <c r="P285" s="1" t="s">
        <v>24732</v>
      </c>
      <c r="Q285" s="1" t="s">
        <v>24732</v>
      </c>
      <c r="R285" s="1" t="s">
        <v>13591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6953</v>
      </c>
      <c r="H286" s="1" t="s">
        <v>8571</v>
      </c>
      <c r="I286" s="1" t="s">
        <v>10175</v>
      </c>
      <c r="J286" s="1"/>
      <c r="K286" s="1" t="s">
        <v>24722</v>
      </c>
      <c r="L286" s="1" t="s">
        <v>284</v>
      </c>
      <c r="M286" s="1" t="s">
        <v>11832</v>
      </c>
      <c r="N286" s="1" t="s">
        <v>13219</v>
      </c>
      <c r="O286" s="1" t="s">
        <v>284</v>
      </c>
      <c r="P286" s="1" t="s">
        <v>24732</v>
      </c>
      <c r="Q286" s="1" t="s">
        <v>24732</v>
      </c>
      <c r="R286" s="1" t="s">
        <v>13591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22947</v>
      </c>
      <c r="F287" s="1" t="s">
        <v>23442</v>
      </c>
      <c r="G287" s="1" t="s">
        <v>23923</v>
      </c>
      <c r="H287" s="1" t="s">
        <v>24404</v>
      </c>
      <c r="I287" s="1" t="s">
        <v>10176</v>
      </c>
      <c r="J287" s="1"/>
      <c r="K287" s="1" t="s">
        <v>24722</v>
      </c>
      <c r="L287" s="1" t="s">
        <v>285</v>
      </c>
      <c r="M287" s="1" t="s">
        <v>11833</v>
      </c>
      <c r="N287" s="1" t="s">
        <v>13219</v>
      </c>
      <c r="O287" s="1" t="s">
        <v>285</v>
      </c>
      <c r="P287" s="1" t="s">
        <v>24732</v>
      </c>
      <c r="Q287" s="1" t="s">
        <v>24732</v>
      </c>
      <c r="R287" s="1" t="s">
        <v>13591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19220</v>
      </c>
      <c r="F288" s="1" t="s">
        <v>19983</v>
      </c>
      <c r="G288" s="1" t="s">
        <v>20721</v>
      </c>
      <c r="H288" s="1" t="s">
        <v>21465</v>
      </c>
      <c r="I288" s="1" t="s">
        <v>10177</v>
      </c>
      <c r="J288" s="1"/>
      <c r="K288" s="1" t="s">
        <v>24722</v>
      </c>
      <c r="L288" s="1" t="s">
        <v>286</v>
      </c>
      <c r="M288" s="1" t="s">
        <v>11834</v>
      </c>
      <c r="N288" s="1" t="s">
        <v>13219</v>
      </c>
      <c r="O288" s="1" t="s">
        <v>286</v>
      </c>
      <c r="P288" s="1" t="s">
        <v>24732</v>
      </c>
      <c r="Q288" s="1" t="s">
        <v>24732</v>
      </c>
      <c r="R288" s="1" t="s">
        <v>13591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22948</v>
      </c>
      <c r="F289" s="1" t="s">
        <v>23443</v>
      </c>
      <c r="G289" s="1" t="s">
        <v>23924</v>
      </c>
      <c r="H289" s="1" t="s">
        <v>24405</v>
      </c>
      <c r="I289" s="1" t="s">
        <v>10178</v>
      </c>
      <c r="J289" s="1"/>
      <c r="K289" s="1" t="s">
        <v>24722</v>
      </c>
      <c r="L289" s="1" t="s">
        <v>287</v>
      </c>
      <c r="M289" s="1" t="s">
        <v>11835</v>
      </c>
      <c r="N289" s="1" t="s">
        <v>13219</v>
      </c>
      <c r="O289" s="1" t="s">
        <v>287</v>
      </c>
      <c r="P289" s="1" t="s">
        <v>24733</v>
      </c>
      <c r="Q289" s="1" t="s">
        <v>24907</v>
      </c>
      <c r="R289" s="1" t="s">
        <v>13591</v>
      </c>
      <c r="S289" s="1" t="s">
        <v>287</v>
      </c>
      <c r="T289" s="1" t="s">
        <v>25581</v>
      </c>
      <c r="U289" s="1"/>
      <c r="V289" s="1" t="s">
        <v>13599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6957</v>
      </c>
      <c r="H290" s="1" t="s">
        <v>8575</v>
      </c>
      <c r="I290" s="1" t="s">
        <v>10179</v>
      </c>
      <c r="J290" s="1"/>
      <c r="K290" s="1" t="s">
        <v>24722</v>
      </c>
      <c r="L290" s="1" t="s">
        <v>288</v>
      </c>
      <c r="M290" s="1" t="s">
        <v>11836</v>
      </c>
      <c r="N290" s="1" t="s">
        <v>13219</v>
      </c>
      <c r="O290" s="1" t="s">
        <v>288</v>
      </c>
      <c r="P290" s="1" t="s">
        <v>24733</v>
      </c>
      <c r="Q290" s="1" t="s">
        <v>24908</v>
      </c>
      <c r="R290" s="1" t="s">
        <v>13591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19223</v>
      </c>
      <c r="F291" s="1" t="s">
        <v>19986</v>
      </c>
      <c r="G291" s="1" t="s">
        <v>20724</v>
      </c>
      <c r="H291" s="1" t="s">
        <v>21468</v>
      </c>
      <c r="I291" s="1" t="s">
        <v>10180</v>
      </c>
      <c r="J291" s="1"/>
      <c r="K291" s="1" t="s">
        <v>24722</v>
      </c>
      <c r="L291" s="1" t="s">
        <v>289</v>
      </c>
      <c r="M291" s="1" t="s">
        <v>11837</v>
      </c>
      <c r="N291" s="1" t="s">
        <v>13219</v>
      </c>
      <c r="O291" s="1" t="s">
        <v>289</v>
      </c>
      <c r="P291" s="1" t="s">
        <v>24733</v>
      </c>
      <c r="Q291" s="1" t="s">
        <v>24909</v>
      </c>
      <c r="R291" s="1" t="s">
        <v>13591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6959</v>
      </c>
      <c r="H292" s="1" t="s">
        <v>8577</v>
      </c>
      <c r="I292" s="1" t="s">
        <v>10181</v>
      </c>
      <c r="J292" s="1"/>
      <c r="K292" s="1" t="s">
        <v>24722</v>
      </c>
      <c r="L292" s="1" t="s">
        <v>290</v>
      </c>
      <c r="M292" s="1" t="s">
        <v>11838</v>
      </c>
      <c r="N292" s="1" t="s">
        <v>13219</v>
      </c>
      <c r="O292" s="1" t="s">
        <v>290</v>
      </c>
      <c r="P292" s="1" t="s">
        <v>24733</v>
      </c>
      <c r="Q292" s="1" t="s">
        <v>24910</v>
      </c>
      <c r="R292" s="1" t="s">
        <v>13591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6960</v>
      </c>
      <c r="H293" s="1" t="s">
        <v>8578</v>
      </c>
      <c r="I293" s="1" t="s">
        <v>10182</v>
      </c>
      <c r="J293" s="1"/>
      <c r="K293" s="1" t="s">
        <v>24722</v>
      </c>
      <c r="L293" s="1" t="s">
        <v>291</v>
      </c>
      <c r="M293" s="1" t="s">
        <v>11839</v>
      </c>
      <c r="N293" s="1" t="s">
        <v>13219</v>
      </c>
      <c r="O293" s="1" t="s">
        <v>291</v>
      </c>
      <c r="P293" s="1" t="s">
        <v>24733</v>
      </c>
      <c r="Q293" s="1" t="s">
        <v>24911</v>
      </c>
      <c r="R293" s="1" t="s">
        <v>13591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22949</v>
      </c>
      <c r="F294" s="1" t="s">
        <v>23444</v>
      </c>
      <c r="G294" s="1" t="s">
        <v>23925</v>
      </c>
      <c r="H294" s="1" t="s">
        <v>24406</v>
      </c>
      <c r="I294" s="1" t="s">
        <v>10183</v>
      </c>
      <c r="J294" s="1"/>
      <c r="K294" s="1" t="s">
        <v>24722</v>
      </c>
      <c r="L294" s="1" t="s">
        <v>292</v>
      </c>
      <c r="M294" s="1" t="s">
        <v>11840</v>
      </c>
      <c r="N294" s="1" t="s">
        <v>13219</v>
      </c>
      <c r="O294" s="1" t="s">
        <v>292</v>
      </c>
      <c r="P294" s="1" t="s">
        <v>24733</v>
      </c>
      <c r="Q294" s="1" t="s">
        <v>24912</v>
      </c>
      <c r="R294" s="1" t="s">
        <v>13591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13852</v>
      </c>
      <c r="F295" s="1" t="s">
        <v>14758</v>
      </c>
      <c r="G295" s="1" t="s">
        <v>15641</v>
      </c>
      <c r="H295" s="1" t="s">
        <v>16514</v>
      </c>
      <c r="I295" s="1" t="s">
        <v>10184</v>
      </c>
      <c r="J295" s="1"/>
      <c r="K295" s="1" t="s">
        <v>24722</v>
      </c>
      <c r="L295" s="1" t="s">
        <v>293</v>
      </c>
      <c r="M295" s="1" t="s">
        <v>11841</v>
      </c>
      <c r="N295" s="1" t="s">
        <v>13219</v>
      </c>
      <c r="O295" s="1" t="s">
        <v>293</v>
      </c>
      <c r="P295" s="1" t="s">
        <v>24733</v>
      </c>
      <c r="Q295" s="1" t="s">
        <v>24913</v>
      </c>
      <c r="R295" s="1" t="s">
        <v>13591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13853</v>
      </c>
      <c r="F296" s="1" t="s">
        <v>14759</v>
      </c>
      <c r="G296" s="1" t="s">
        <v>15642</v>
      </c>
      <c r="H296" s="1" t="s">
        <v>16515</v>
      </c>
      <c r="I296" s="1" t="s">
        <v>10185</v>
      </c>
      <c r="J296" s="1"/>
      <c r="K296" s="1" t="s">
        <v>24722</v>
      </c>
      <c r="L296" s="1" t="s">
        <v>294</v>
      </c>
      <c r="M296" s="1" t="s">
        <v>11842</v>
      </c>
      <c r="N296" s="1" t="s">
        <v>13219</v>
      </c>
      <c r="O296" s="1" t="s">
        <v>294</v>
      </c>
      <c r="P296" s="1" t="s">
        <v>24733</v>
      </c>
      <c r="Q296" s="1" t="s">
        <v>24914</v>
      </c>
      <c r="R296" s="1" t="s">
        <v>13591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22950</v>
      </c>
      <c r="F297" s="1" t="s">
        <v>23445</v>
      </c>
      <c r="G297" s="1" t="s">
        <v>23926</v>
      </c>
      <c r="H297" s="1" t="s">
        <v>24407</v>
      </c>
      <c r="I297" s="1" t="s">
        <v>10186</v>
      </c>
      <c r="J297" s="1"/>
      <c r="K297" s="1" t="s">
        <v>24722</v>
      </c>
      <c r="L297" s="1" t="s">
        <v>295</v>
      </c>
      <c r="M297" s="1" t="s">
        <v>11843</v>
      </c>
      <c r="N297" s="1" t="s">
        <v>13219</v>
      </c>
      <c r="O297" s="1" t="s">
        <v>295</v>
      </c>
      <c r="P297" s="1" t="s">
        <v>24733</v>
      </c>
      <c r="Q297" s="1" t="s">
        <v>24915</v>
      </c>
      <c r="R297" s="1" t="s">
        <v>13591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22951</v>
      </c>
      <c r="F298" s="1" t="s">
        <v>23446</v>
      </c>
      <c r="G298" s="1" t="s">
        <v>23927</v>
      </c>
      <c r="H298" s="1" t="s">
        <v>24408</v>
      </c>
      <c r="I298" s="1" t="s">
        <v>10187</v>
      </c>
      <c r="J298" s="1"/>
      <c r="K298" s="1" t="s">
        <v>24722</v>
      </c>
      <c r="L298" s="1" t="s">
        <v>296</v>
      </c>
      <c r="M298" s="1" t="s">
        <v>11844</v>
      </c>
      <c r="N298" s="1" t="s">
        <v>13219</v>
      </c>
      <c r="O298" s="1" t="s">
        <v>296</v>
      </c>
      <c r="P298" s="1" t="s">
        <v>24733</v>
      </c>
      <c r="Q298" s="1" t="s">
        <v>24916</v>
      </c>
      <c r="R298" s="1" t="s">
        <v>13591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22952</v>
      </c>
      <c r="F299" s="1" t="s">
        <v>23447</v>
      </c>
      <c r="G299" s="1" t="s">
        <v>23928</v>
      </c>
      <c r="H299" s="1" t="s">
        <v>24409</v>
      </c>
      <c r="I299" s="1" t="s">
        <v>10188</v>
      </c>
      <c r="J299" s="1"/>
      <c r="K299" s="1" t="s">
        <v>24722</v>
      </c>
      <c r="L299" s="1" t="s">
        <v>297</v>
      </c>
      <c r="M299" s="1" t="s">
        <v>11845</v>
      </c>
      <c r="N299" s="1" t="s">
        <v>13219</v>
      </c>
      <c r="O299" s="1" t="s">
        <v>297</v>
      </c>
      <c r="P299" s="1" t="s">
        <v>24733</v>
      </c>
      <c r="Q299" s="1" t="s">
        <v>24917</v>
      </c>
      <c r="R299" s="1" t="s">
        <v>13591</v>
      </c>
      <c r="S299" s="1" t="s">
        <v>297</v>
      </c>
      <c r="T299" s="1"/>
      <c r="U299" s="1"/>
      <c r="V299" s="1" t="s">
        <v>13599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22953</v>
      </c>
      <c r="F300" s="1" t="s">
        <v>23448</v>
      </c>
      <c r="G300" s="1" t="s">
        <v>23929</v>
      </c>
      <c r="H300" s="1" t="s">
        <v>24410</v>
      </c>
      <c r="I300" s="1" t="s">
        <v>10189</v>
      </c>
      <c r="J300" s="1"/>
      <c r="K300" s="1" t="s">
        <v>24722</v>
      </c>
      <c r="L300" s="1" t="s">
        <v>298</v>
      </c>
      <c r="M300" s="1" t="s">
        <v>11846</v>
      </c>
      <c r="N300" s="1" t="s">
        <v>13219</v>
      </c>
      <c r="O300" s="1" t="s">
        <v>298</v>
      </c>
      <c r="P300" s="1" t="s">
        <v>24733</v>
      </c>
      <c r="Q300" s="1" t="s">
        <v>24918</v>
      </c>
      <c r="R300" s="1" t="s">
        <v>13591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22954</v>
      </c>
      <c r="F301" s="1" t="s">
        <v>23449</v>
      </c>
      <c r="G301" s="1" t="s">
        <v>23930</v>
      </c>
      <c r="H301" s="1" t="s">
        <v>24411</v>
      </c>
      <c r="I301" s="1" t="s">
        <v>10190</v>
      </c>
      <c r="J301" s="1"/>
      <c r="K301" s="1" t="s">
        <v>24722</v>
      </c>
      <c r="L301" s="1" t="s">
        <v>299</v>
      </c>
      <c r="M301" s="1" t="s">
        <v>11847</v>
      </c>
      <c r="N301" s="1" t="s">
        <v>13219</v>
      </c>
      <c r="O301" s="1" t="s">
        <v>299</v>
      </c>
      <c r="P301" s="1" t="s">
        <v>24733</v>
      </c>
      <c r="Q301" s="1" t="s">
        <v>24919</v>
      </c>
      <c r="R301" s="1" t="s">
        <v>13591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19232</v>
      </c>
      <c r="F302" s="1" t="s">
        <v>19995</v>
      </c>
      <c r="G302" s="1" t="s">
        <v>20733</v>
      </c>
      <c r="H302" s="1" t="s">
        <v>21476</v>
      </c>
      <c r="I302" s="1" t="s">
        <v>10191</v>
      </c>
      <c r="J302" s="1"/>
      <c r="K302" s="1" t="s">
        <v>24722</v>
      </c>
      <c r="L302" s="1" t="s">
        <v>300</v>
      </c>
      <c r="M302" s="1" t="s">
        <v>11848</v>
      </c>
      <c r="N302" s="1" t="s">
        <v>13219</v>
      </c>
      <c r="O302" s="1" t="s">
        <v>300</v>
      </c>
      <c r="P302" s="1" t="s">
        <v>24733</v>
      </c>
      <c r="Q302" s="1" t="s">
        <v>24920</v>
      </c>
      <c r="R302" s="1" t="s">
        <v>13591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22955</v>
      </c>
      <c r="F303" s="1" t="s">
        <v>23450</v>
      </c>
      <c r="G303" s="1" t="s">
        <v>23931</v>
      </c>
      <c r="H303" s="1" t="s">
        <v>24412</v>
      </c>
      <c r="I303" s="1" t="s">
        <v>10192</v>
      </c>
      <c r="J303" s="1"/>
      <c r="K303" s="1" t="s">
        <v>24722</v>
      </c>
      <c r="L303" s="1" t="s">
        <v>301</v>
      </c>
      <c r="M303" s="1" t="s">
        <v>11849</v>
      </c>
      <c r="N303" s="1" t="s">
        <v>13219</v>
      </c>
      <c r="O303" s="1" t="s">
        <v>301</v>
      </c>
      <c r="P303" s="1" t="s">
        <v>24733</v>
      </c>
      <c r="Q303" s="1" t="s">
        <v>24921</v>
      </c>
      <c r="R303" s="1" t="s">
        <v>13591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22956</v>
      </c>
      <c r="F304" s="1" t="s">
        <v>23451</v>
      </c>
      <c r="G304" s="1" t="s">
        <v>23932</v>
      </c>
      <c r="H304" s="1" t="s">
        <v>24413</v>
      </c>
      <c r="I304" s="1" t="s">
        <v>10193</v>
      </c>
      <c r="J304" s="1"/>
      <c r="K304" s="1" t="s">
        <v>24722</v>
      </c>
      <c r="L304" s="1" t="s">
        <v>302</v>
      </c>
      <c r="M304" s="1" t="s">
        <v>11850</v>
      </c>
      <c r="N304" s="1" t="s">
        <v>13219</v>
      </c>
      <c r="O304" s="1" t="s">
        <v>302</v>
      </c>
      <c r="P304" s="1" t="s">
        <v>24733</v>
      </c>
      <c r="Q304" s="1" t="s">
        <v>24922</v>
      </c>
      <c r="R304" s="1" t="s">
        <v>13591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13860</v>
      </c>
      <c r="F305" s="1" t="s">
        <v>14766</v>
      </c>
      <c r="G305" s="1" t="s">
        <v>15649</v>
      </c>
      <c r="H305" s="1" t="s">
        <v>16522</v>
      </c>
      <c r="I305" s="1" t="s">
        <v>10194</v>
      </c>
      <c r="J305" s="1"/>
      <c r="K305" s="1" t="s">
        <v>24722</v>
      </c>
      <c r="L305" s="1" t="s">
        <v>303</v>
      </c>
      <c r="M305" s="1" t="s">
        <v>11851</v>
      </c>
      <c r="N305" s="1" t="s">
        <v>13219</v>
      </c>
      <c r="O305" s="1" t="s">
        <v>303</v>
      </c>
      <c r="P305" s="1" t="s">
        <v>24733</v>
      </c>
      <c r="Q305" s="1" t="s">
        <v>24923</v>
      </c>
      <c r="R305" s="1" t="s">
        <v>13591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22957</v>
      </c>
      <c r="F306" s="1" t="s">
        <v>23452</v>
      </c>
      <c r="G306" s="1" t="s">
        <v>23933</v>
      </c>
      <c r="H306" s="1" t="s">
        <v>24414</v>
      </c>
      <c r="I306" s="1" t="s">
        <v>10195</v>
      </c>
      <c r="J306" s="1"/>
      <c r="K306" s="1" t="s">
        <v>24722</v>
      </c>
      <c r="L306" s="1" t="s">
        <v>304</v>
      </c>
      <c r="M306" s="1" t="s">
        <v>11852</v>
      </c>
      <c r="N306" s="1" t="s">
        <v>13219</v>
      </c>
      <c r="O306" s="1" t="s">
        <v>304</v>
      </c>
      <c r="P306" s="1" t="s">
        <v>24733</v>
      </c>
      <c r="Q306" s="1" t="s">
        <v>24924</v>
      </c>
      <c r="R306" s="1" t="s">
        <v>13591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13862</v>
      </c>
      <c r="F307" s="1" t="s">
        <v>14768</v>
      </c>
      <c r="G307" s="1" t="s">
        <v>15651</v>
      </c>
      <c r="H307" s="1" t="s">
        <v>16524</v>
      </c>
      <c r="I307" s="1" t="s">
        <v>10196</v>
      </c>
      <c r="J307" s="1"/>
      <c r="K307" s="1" t="s">
        <v>24722</v>
      </c>
      <c r="L307" s="1" t="s">
        <v>305</v>
      </c>
      <c r="M307" s="1" t="s">
        <v>11853</v>
      </c>
      <c r="N307" s="1" t="s">
        <v>13219</v>
      </c>
      <c r="O307" s="1" t="s">
        <v>305</v>
      </c>
      <c r="P307" s="1" t="s">
        <v>24733</v>
      </c>
      <c r="Q307" s="1" t="s">
        <v>24925</v>
      </c>
      <c r="R307" s="1" t="s">
        <v>13591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22958</v>
      </c>
      <c r="F308" s="1" t="s">
        <v>23453</v>
      </c>
      <c r="G308" s="1" t="s">
        <v>23934</v>
      </c>
      <c r="H308" s="1" t="s">
        <v>24414</v>
      </c>
      <c r="I308" s="1" t="s">
        <v>10197</v>
      </c>
      <c r="J308" s="1"/>
      <c r="K308" s="1" t="s">
        <v>24722</v>
      </c>
      <c r="L308" s="1" t="s">
        <v>306</v>
      </c>
      <c r="M308" s="1" t="s">
        <v>11854</v>
      </c>
      <c r="N308" s="1" t="s">
        <v>13219</v>
      </c>
      <c r="O308" s="1" t="s">
        <v>306</v>
      </c>
      <c r="P308" s="1" t="s">
        <v>24733</v>
      </c>
      <c r="Q308" s="1" t="s">
        <v>24924</v>
      </c>
      <c r="R308" s="1" t="s">
        <v>13591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22959</v>
      </c>
      <c r="F309" s="1" t="s">
        <v>23454</v>
      </c>
      <c r="G309" s="1" t="s">
        <v>23935</v>
      </c>
      <c r="H309" s="1" t="s">
        <v>24415</v>
      </c>
      <c r="I309" s="1" t="s">
        <v>10198</v>
      </c>
      <c r="J309" s="1"/>
      <c r="K309" s="1" t="s">
        <v>24722</v>
      </c>
      <c r="L309" s="1" t="s">
        <v>307</v>
      </c>
      <c r="M309" s="1" t="s">
        <v>11855</v>
      </c>
      <c r="N309" s="1" t="s">
        <v>13219</v>
      </c>
      <c r="O309" s="1" t="s">
        <v>307</v>
      </c>
      <c r="P309" s="1" t="s">
        <v>24733</v>
      </c>
      <c r="Q309" s="1" t="s">
        <v>24926</v>
      </c>
      <c r="R309" s="1" t="s">
        <v>13591</v>
      </c>
      <c r="S309" s="1" t="s">
        <v>307</v>
      </c>
      <c r="T309" s="1"/>
      <c r="U309" s="1"/>
      <c r="V309" s="1" t="s">
        <v>13599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19238</v>
      </c>
      <c r="F310" s="1" t="s">
        <v>20001</v>
      </c>
      <c r="G310" s="1" t="s">
        <v>20739</v>
      </c>
      <c r="H310" s="1" t="s">
        <v>21481</v>
      </c>
      <c r="I310" s="1" t="s">
        <v>10199</v>
      </c>
      <c r="J310" s="1"/>
      <c r="K310" s="1" t="s">
        <v>24722</v>
      </c>
      <c r="L310" s="1" t="s">
        <v>308</v>
      </c>
      <c r="M310" s="1" t="s">
        <v>11856</v>
      </c>
      <c r="N310" s="1" t="s">
        <v>13219</v>
      </c>
      <c r="O310" s="1" t="s">
        <v>308</v>
      </c>
      <c r="P310" s="1" t="s">
        <v>24733</v>
      </c>
      <c r="Q310" s="1" t="s">
        <v>24927</v>
      </c>
      <c r="R310" s="1" t="s">
        <v>13591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22960</v>
      </c>
      <c r="F311" s="1" t="s">
        <v>23455</v>
      </c>
      <c r="G311" s="1" t="s">
        <v>23936</v>
      </c>
      <c r="H311" s="1" t="s">
        <v>24416</v>
      </c>
      <c r="I311" s="1" t="s">
        <v>10200</v>
      </c>
      <c r="J311" s="1"/>
      <c r="K311" s="1" t="s">
        <v>24722</v>
      </c>
      <c r="L311" s="1" t="s">
        <v>309</v>
      </c>
      <c r="M311" s="1" t="s">
        <v>11857</v>
      </c>
      <c r="N311" s="1" t="s">
        <v>13219</v>
      </c>
      <c r="O311" s="1" t="s">
        <v>309</v>
      </c>
      <c r="P311" s="1" t="s">
        <v>24733</v>
      </c>
      <c r="Q311" s="1" t="s">
        <v>24928</v>
      </c>
      <c r="R311" s="1" t="s">
        <v>13591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22961</v>
      </c>
      <c r="F312" s="1" t="s">
        <v>23456</v>
      </c>
      <c r="G312" s="1" t="s">
        <v>23937</v>
      </c>
      <c r="H312" s="1" t="s">
        <v>24417</v>
      </c>
      <c r="I312" s="1" t="s">
        <v>10201</v>
      </c>
      <c r="J312" s="1"/>
      <c r="K312" s="1" t="s">
        <v>24722</v>
      </c>
      <c r="L312" s="1" t="s">
        <v>310</v>
      </c>
      <c r="M312" s="1" t="s">
        <v>11858</v>
      </c>
      <c r="N312" s="1" t="s">
        <v>13219</v>
      </c>
      <c r="O312" s="1" t="s">
        <v>310</v>
      </c>
      <c r="P312" s="1" t="s">
        <v>24733</v>
      </c>
      <c r="Q312" s="1" t="s">
        <v>24929</v>
      </c>
      <c r="R312" s="1" t="s">
        <v>13591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22962</v>
      </c>
      <c r="F313" s="1" t="s">
        <v>23457</v>
      </c>
      <c r="G313" s="1" t="s">
        <v>23938</v>
      </c>
      <c r="H313" s="1" t="s">
        <v>24418</v>
      </c>
      <c r="I313" s="1" t="s">
        <v>10202</v>
      </c>
      <c r="J313" s="1"/>
      <c r="K313" s="1" t="s">
        <v>24722</v>
      </c>
      <c r="L313" s="1" t="s">
        <v>311</v>
      </c>
      <c r="M313" s="1" t="s">
        <v>11859</v>
      </c>
      <c r="N313" s="1" t="s">
        <v>13219</v>
      </c>
      <c r="O313" s="1" t="s">
        <v>311</v>
      </c>
      <c r="P313" s="1" t="s">
        <v>24733</v>
      </c>
      <c r="Q313" s="1" t="s">
        <v>24930</v>
      </c>
      <c r="R313" s="1" t="s">
        <v>13591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22963</v>
      </c>
      <c r="F314" s="1" t="s">
        <v>23458</v>
      </c>
      <c r="G314" s="1" t="s">
        <v>23939</v>
      </c>
      <c r="H314" s="1" t="s">
        <v>24419</v>
      </c>
      <c r="I314" s="1" t="s">
        <v>10203</v>
      </c>
      <c r="J314" s="1"/>
      <c r="K314" s="1" t="s">
        <v>24722</v>
      </c>
      <c r="L314" s="1" t="s">
        <v>312</v>
      </c>
      <c r="M314" s="1" t="s">
        <v>11860</v>
      </c>
      <c r="N314" s="1" t="s">
        <v>13219</v>
      </c>
      <c r="O314" s="1" t="s">
        <v>312</v>
      </c>
      <c r="P314" s="1" t="s">
        <v>24733</v>
      </c>
      <c r="Q314" s="1" t="s">
        <v>24931</v>
      </c>
      <c r="R314" s="1" t="s">
        <v>13591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6982</v>
      </c>
      <c r="H315" s="1" t="s">
        <v>8598</v>
      </c>
      <c r="I315" s="1" t="s">
        <v>10204</v>
      </c>
      <c r="J315" s="1"/>
      <c r="K315" s="1" t="s">
        <v>24722</v>
      </c>
      <c r="L315" s="1" t="s">
        <v>313</v>
      </c>
      <c r="M315" s="1" t="s">
        <v>11861</v>
      </c>
      <c r="N315" s="1" t="s">
        <v>13219</v>
      </c>
      <c r="O315" s="1" t="s">
        <v>313</v>
      </c>
      <c r="P315" s="1" t="s">
        <v>24733</v>
      </c>
      <c r="Q315" s="1" t="s">
        <v>24932</v>
      </c>
      <c r="R315" s="1" t="s">
        <v>13591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13870</v>
      </c>
      <c r="F316" s="1" t="s">
        <v>14776</v>
      </c>
      <c r="G316" s="1" t="s">
        <v>15659</v>
      </c>
      <c r="H316" s="1" t="s">
        <v>16531</v>
      </c>
      <c r="I316" s="1" t="s">
        <v>10205</v>
      </c>
      <c r="J316" s="1"/>
      <c r="K316" s="1" t="s">
        <v>24722</v>
      </c>
      <c r="L316" s="1" t="s">
        <v>314</v>
      </c>
      <c r="M316" s="1" t="s">
        <v>11862</v>
      </c>
      <c r="N316" s="1" t="s">
        <v>13219</v>
      </c>
      <c r="O316" s="1" t="s">
        <v>314</v>
      </c>
      <c r="P316" s="1" t="s">
        <v>24733</v>
      </c>
      <c r="Q316" s="1" t="s">
        <v>24933</v>
      </c>
      <c r="R316" s="1" t="s">
        <v>13591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6984</v>
      </c>
      <c r="H317" s="1" t="s">
        <v>8600</v>
      </c>
      <c r="I317" s="1" t="s">
        <v>10206</v>
      </c>
      <c r="J317" s="1"/>
      <c r="K317" s="1" t="s">
        <v>24722</v>
      </c>
      <c r="L317" s="1" t="s">
        <v>315</v>
      </c>
      <c r="M317" s="1" t="s">
        <v>11863</v>
      </c>
      <c r="N317" s="1" t="s">
        <v>13219</v>
      </c>
      <c r="O317" s="1" t="s">
        <v>315</v>
      </c>
      <c r="P317" s="1" t="s">
        <v>24733</v>
      </c>
      <c r="Q317" s="1" t="s">
        <v>24934</v>
      </c>
      <c r="R317" s="1" t="s">
        <v>13591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6985</v>
      </c>
      <c r="H318" s="1" t="s">
        <v>8601</v>
      </c>
      <c r="I318" s="1" t="s">
        <v>10207</v>
      </c>
      <c r="J318" s="1"/>
      <c r="K318" s="1" t="s">
        <v>24722</v>
      </c>
      <c r="L318" s="1" t="s">
        <v>316</v>
      </c>
      <c r="M318" s="1" t="s">
        <v>11864</v>
      </c>
      <c r="N318" s="1" t="s">
        <v>13219</v>
      </c>
      <c r="O318" s="1" t="s">
        <v>316</v>
      </c>
      <c r="P318" s="1" t="s">
        <v>24733</v>
      </c>
      <c r="Q318" s="1" t="s">
        <v>24935</v>
      </c>
      <c r="R318" s="1" t="s">
        <v>13591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13873</v>
      </c>
      <c r="F319" s="1" t="s">
        <v>14779</v>
      </c>
      <c r="G319" s="1" t="s">
        <v>15662</v>
      </c>
      <c r="H319" s="1" t="s">
        <v>16534</v>
      </c>
      <c r="I319" s="1" t="s">
        <v>10208</v>
      </c>
      <c r="J319" s="1"/>
      <c r="K319" s="1" t="s">
        <v>24722</v>
      </c>
      <c r="L319" s="1" t="s">
        <v>317</v>
      </c>
      <c r="M319" s="1" t="s">
        <v>11865</v>
      </c>
      <c r="N319" s="1" t="s">
        <v>13219</v>
      </c>
      <c r="O319" s="1" t="s">
        <v>317</v>
      </c>
      <c r="P319" s="1" t="s">
        <v>24733</v>
      </c>
      <c r="Q319" s="1" t="s">
        <v>24936</v>
      </c>
      <c r="R319" s="1" t="s">
        <v>13591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22964</v>
      </c>
      <c r="F320" s="1" t="s">
        <v>23459</v>
      </c>
      <c r="G320" s="1" t="s">
        <v>23940</v>
      </c>
      <c r="H320" s="1" t="s">
        <v>24420</v>
      </c>
      <c r="I320" s="1" t="s">
        <v>10209</v>
      </c>
      <c r="J320" s="1"/>
      <c r="K320" s="1" t="s">
        <v>24722</v>
      </c>
      <c r="L320" s="1" t="s">
        <v>318</v>
      </c>
      <c r="M320" s="1" t="s">
        <v>11866</v>
      </c>
      <c r="N320" s="1" t="s">
        <v>13219</v>
      </c>
      <c r="O320" s="1" t="s">
        <v>318</v>
      </c>
      <c r="P320" s="1" t="s">
        <v>24733</v>
      </c>
      <c r="Q320" s="1" t="s">
        <v>24937</v>
      </c>
      <c r="R320" s="1" t="s">
        <v>13591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6988</v>
      </c>
      <c r="H321" s="1" t="s">
        <v>8604</v>
      </c>
      <c r="I321" s="1" t="s">
        <v>10210</v>
      </c>
      <c r="J321" s="1"/>
      <c r="K321" s="1" t="s">
        <v>24722</v>
      </c>
      <c r="L321" s="1" t="s">
        <v>319</v>
      </c>
      <c r="M321" s="1" t="s">
        <v>11867</v>
      </c>
      <c r="N321" s="1" t="s">
        <v>13219</v>
      </c>
      <c r="O321" s="1" t="s">
        <v>319</v>
      </c>
      <c r="P321" s="1" t="s">
        <v>24733</v>
      </c>
      <c r="Q321" s="1" t="s">
        <v>24938</v>
      </c>
      <c r="R321" s="1" t="s">
        <v>13591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19247</v>
      </c>
      <c r="F322" s="1" t="s">
        <v>20010</v>
      </c>
      <c r="G322" s="1" t="s">
        <v>20748</v>
      </c>
      <c r="H322" s="1" t="s">
        <v>21490</v>
      </c>
      <c r="I322" s="1" t="s">
        <v>10211</v>
      </c>
      <c r="J322" s="1"/>
      <c r="K322" s="1" t="s">
        <v>24722</v>
      </c>
      <c r="L322" s="1" t="s">
        <v>320</v>
      </c>
      <c r="M322" s="1" t="s">
        <v>11868</v>
      </c>
      <c r="N322" s="1" t="s">
        <v>13219</v>
      </c>
      <c r="O322" s="1" t="s">
        <v>320</v>
      </c>
      <c r="P322" s="1" t="s">
        <v>24734</v>
      </c>
      <c r="Q322" s="1" t="s">
        <v>24734</v>
      </c>
      <c r="R322" s="1" t="s">
        <v>13591</v>
      </c>
      <c r="S322" s="1" t="s">
        <v>320</v>
      </c>
      <c r="T322" s="1"/>
      <c r="U322" s="1" t="s">
        <v>25604</v>
      </c>
      <c r="V322" s="1" t="s">
        <v>13599</v>
      </c>
      <c r="W322" s="1" t="s">
        <v>320</v>
      </c>
      <c r="X322" s="1"/>
      <c r="Y322" t="s">
        <v>25635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13877</v>
      </c>
      <c r="F323" s="1" t="s">
        <v>14783</v>
      </c>
      <c r="G323" s="1" t="s">
        <v>15666</v>
      </c>
      <c r="H323" s="1" t="s">
        <v>16538</v>
      </c>
      <c r="I323" s="1" t="s">
        <v>10212</v>
      </c>
      <c r="J323" s="1"/>
      <c r="K323" s="1" t="s">
        <v>24722</v>
      </c>
      <c r="L323" s="1" t="s">
        <v>321</v>
      </c>
      <c r="M323" s="1" t="s">
        <v>11869</v>
      </c>
      <c r="N323" s="1" t="s">
        <v>13219</v>
      </c>
      <c r="O323" s="1" t="s">
        <v>321</v>
      </c>
      <c r="P323" s="1" t="s">
        <v>24734</v>
      </c>
      <c r="Q323" s="1" t="s">
        <v>24734</v>
      </c>
      <c r="R323" s="1" t="s">
        <v>13591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13878</v>
      </c>
      <c r="F324" s="1" t="s">
        <v>14784</v>
      </c>
      <c r="G324" s="1" t="s">
        <v>15667</v>
      </c>
      <c r="H324" s="1" t="s">
        <v>16539</v>
      </c>
      <c r="I324" s="1" t="s">
        <v>10213</v>
      </c>
      <c r="J324" s="1"/>
      <c r="K324" s="1" t="s">
        <v>24722</v>
      </c>
      <c r="L324" s="1" t="s">
        <v>322</v>
      </c>
      <c r="M324" s="1" t="s">
        <v>11870</v>
      </c>
      <c r="N324" s="1" t="s">
        <v>13219</v>
      </c>
      <c r="O324" s="1" t="s">
        <v>322</v>
      </c>
      <c r="P324" s="1" t="s">
        <v>24734</v>
      </c>
      <c r="Q324" s="1" t="s">
        <v>24734</v>
      </c>
      <c r="R324" s="1" t="s">
        <v>13591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22965</v>
      </c>
      <c r="F325" s="1" t="s">
        <v>23460</v>
      </c>
      <c r="G325" s="1" t="s">
        <v>23941</v>
      </c>
      <c r="H325" s="1" t="s">
        <v>24421</v>
      </c>
      <c r="I325" s="1" t="s">
        <v>10214</v>
      </c>
      <c r="J325" s="1"/>
      <c r="K325" s="1" t="s">
        <v>24722</v>
      </c>
      <c r="L325" s="1" t="s">
        <v>323</v>
      </c>
      <c r="M325" s="1" t="s">
        <v>11871</v>
      </c>
      <c r="N325" s="1" t="s">
        <v>13219</v>
      </c>
      <c r="O325" s="1" t="s">
        <v>323</v>
      </c>
      <c r="P325" s="1" t="s">
        <v>24734</v>
      </c>
      <c r="Q325" s="1" t="s">
        <v>24734</v>
      </c>
      <c r="R325" s="1" t="s">
        <v>13591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13880</v>
      </c>
      <c r="F326" s="1" t="s">
        <v>14786</v>
      </c>
      <c r="G326" s="1" t="s">
        <v>15669</v>
      </c>
      <c r="H326" s="1" t="s">
        <v>16541</v>
      </c>
      <c r="I326" s="1" t="s">
        <v>10215</v>
      </c>
      <c r="J326" s="1"/>
      <c r="K326" s="1" t="s">
        <v>24722</v>
      </c>
      <c r="L326" s="1" t="s">
        <v>324</v>
      </c>
      <c r="M326" s="1" t="s">
        <v>11872</v>
      </c>
      <c r="N326" s="1" t="s">
        <v>13219</v>
      </c>
      <c r="O326" s="1" t="s">
        <v>324</v>
      </c>
      <c r="P326" s="1" t="s">
        <v>24734</v>
      </c>
      <c r="Q326" s="1" t="s">
        <v>24734</v>
      </c>
      <c r="R326" s="1" t="s">
        <v>13591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22966</v>
      </c>
      <c r="F327" s="1" t="s">
        <v>23461</v>
      </c>
      <c r="G327" s="1" t="s">
        <v>23942</v>
      </c>
      <c r="H327" s="1" t="s">
        <v>24422</v>
      </c>
      <c r="I327" s="1" t="s">
        <v>10216</v>
      </c>
      <c r="J327" s="1"/>
      <c r="K327" s="1" t="s">
        <v>24722</v>
      </c>
      <c r="L327" s="1" t="s">
        <v>325</v>
      </c>
      <c r="M327" s="1" t="s">
        <v>11873</v>
      </c>
      <c r="N327" s="1" t="s">
        <v>13219</v>
      </c>
      <c r="O327" s="1" t="s">
        <v>325</v>
      </c>
      <c r="P327" s="1" t="s">
        <v>24734</v>
      </c>
      <c r="Q327" s="1" t="s">
        <v>24734</v>
      </c>
      <c r="R327" s="1" t="s">
        <v>13591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13881</v>
      </c>
      <c r="F328" s="1" t="s">
        <v>14787</v>
      </c>
      <c r="G328" s="1" t="s">
        <v>15670</v>
      </c>
      <c r="H328" s="1" t="s">
        <v>16542</v>
      </c>
      <c r="I328" s="1" t="s">
        <v>10217</v>
      </c>
      <c r="J328" s="1"/>
      <c r="K328" s="1" t="s">
        <v>24722</v>
      </c>
      <c r="L328" s="1" t="s">
        <v>326</v>
      </c>
      <c r="M328" s="1" t="s">
        <v>11874</v>
      </c>
      <c r="N328" s="1" t="s">
        <v>13219</v>
      </c>
      <c r="O328" s="1" t="s">
        <v>326</v>
      </c>
      <c r="P328" s="1" t="s">
        <v>24734</v>
      </c>
      <c r="Q328" s="1" t="s">
        <v>24734</v>
      </c>
      <c r="R328" s="1" t="s">
        <v>13591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13882</v>
      </c>
      <c r="F329" s="1" t="s">
        <v>14788</v>
      </c>
      <c r="G329" s="1" t="s">
        <v>15671</v>
      </c>
      <c r="H329" s="1" t="s">
        <v>16543</v>
      </c>
      <c r="I329" s="1" t="s">
        <v>10218</v>
      </c>
      <c r="J329" s="1"/>
      <c r="K329" s="1" t="s">
        <v>24722</v>
      </c>
      <c r="L329" s="1" t="s">
        <v>327</v>
      </c>
      <c r="M329" s="1" t="s">
        <v>11875</v>
      </c>
      <c r="N329" s="1" t="s">
        <v>13219</v>
      </c>
      <c r="O329" s="1" t="s">
        <v>327</v>
      </c>
      <c r="P329" s="1" t="s">
        <v>24734</v>
      </c>
      <c r="Q329" s="1" t="s">
        <v>24734</v>
      </c>
      <c r="R329" s="1" t="s">
        <v>13591</v>
      </c>
      <c r="S329" s="1" t="s">
        <v>327</v>
      </c>
      <c r="T329" s="1"/>
      <c r="U329" s="1"/>
      <c r="V329" s="1" t="s">
        <v>13599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13883</v>
      </c>
      <c r="F330" s="1" t="s">
        <v>14789</v>
      </c>
      <c r="G330" s="1" t="s">
        <v>15672</v>
      </c>
      <c r="H330" s="1" t="s">
        <v>16544</v>
      </c>
      <c r="I330" s="1" t="s">
        <v>10219</v>
      </c>
      <c r="J330" s="1"/>
      <c r="K330" s="1" t="s">
        <v>24722</v>
      </c>
      <c r="L330" s="1" t="s">
        <v>328</v>
      </c>
      <c r="M330" s="1" t="s">
        <v>11876</v>
      </c>
      <c r="N330" s="1" t="s">
        <v>13219</v>
      </c>
      <c r="O330" s="1" t="s">
        <v>328</v>
      </c>
      <c r="P330" s="1" t="s">
        <v>24734</v>
      </c>
      <c r="Q330" s="1" t="s">
        <v>24734</v>
      </c>
      <c r="R330" s="1" t="s">
        <v>13591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22967</v>
      </c>
      <c r="F331" s="1" t="s">
        <v>23462</v>
      </c>
      <c r="G331" s="1" t="s">
        <v>23943</v>
      </c>
      <c r="H331" s="1" t="s">
        <v>24423</v>
      </c>
      <c r="I331" s="1" t="s">
        <v>10220</v>
      </c>
      <c r="J331" s="1"/>
      <c r="K331" s="1" t="s">
        <v>24722</v>
      </c>
      <c r="L331" s="1" t="s">
        <v>329</v>
      </c>
      <c r="M331" s="1" t="s">
        <v>11877</v>
      </c>
      <c r="N331" s="1" t="s">
        <v>13219</v>
      </c>
      <c r="O331" s="1" t="s">
        <v>329</v>
      </c>
      <c r="P331" s="1" t="s">
        <v>24734</v>
      </c>
      <c r="Q331" s="1" t="s">
        <v>24734</v>
      </c>
      <c r="R331" s="1" t="s">
        <v>13591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13885</v>
      </c>
      <c r="F332" s="1" t="s">
        <v>14791</v>
      </c>
      <c r="G332" s="1" t="s">
        <v>15674</v>
      </c>
      <c r="H332" s="1" t="s">
        <v>16546</v>
      </c>
      <c r="I332" s="1" t="s">
        <v>10221</v>
      </c>
      <c r="J332" s="1"/>
      <c r="K332" s="1" t="s">
        <v>24722</v>
      </c>
      <c r="L332" s="1" t="s">
        <v>330</v>
      </c>
      <c r="M332" s="1" t="s">
        <v>11878</v>
      </c>
      <c r="N332" s="1" t="s">
        <v>13219</v>
      </c>
      <c r="O332" s="1" t="s">
        <v>330</v>
      </c>
      <c r="P332" s="1" t="s">
        <v>24734</v>
      </c>
      <c r="Q332" s="1" t="s">
        <v>24734</v>
      </c>
      <c r="R332" s="1" t="s">
        <v>13591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7000</v>
      </c>
      <c r="H333" s="1" t="s">
        <v>8616</v>
      </c>
      <c r="I333" s="1" t="s">
        <v>10222</v>
      </c>
      <c r="J333" s="1"/>
      <c r="K333" s="1" t="s">
        <v>24722</v>
      </c>
      <c r="L333" s="1" t="s">
        <v>331</v>
      </c>
      <c r="M333" s="1" t="s">
        <v>11879</v>
      </c>
      <c r="N333" s="1" t="s">
        <v>13219</v>
      </c>
      <c r="O333" s="1" t="s">
        <v>331</v>
      </c>
      <c r="P333" s="1" t="s">
        <v>24734</v>
      </c>
      <c r="Q333" s="1" t="s">
        <v>24734</v>
      </c>
      <c r="R333" s="1" t="s">
        <v>13591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22968</v>
      </c>
      <c r="F334" s="1" t="s">
        <v>23463</v>
      </c>
      <c r="G334" s="1" t="s">
        <v>23944</v>
      </c>
      <c r="H334" s="1" t="s">
        <v>24424</v>
      </c>
      <c r="I334" s="1" t="s">
        <v>10223</v>
      </c>
      <c r="J334" s="1"/>
      <c r="K334" s="1" t="s">
        <v>24722</v>
      </c>
      <c r="L334" s="1" t="s">
        <v>332</v>
      </c>
      <c r="M334" s="1" t="s">
        <v>11880</v>
      </c>
      <c r="N334" s="1" t="s">
        <v>13219</v>
      </c>
      <c r="O334" s="1" t="s">
        <v>332</v>
      </c>
      <c r="P334" s="1" t="s">
        <v>24734</v>
      </c>
      <c r="Q334" s="1" t="s">
        <v>24734</v>
      </c>
      <c r="R334" s="1" t="s">
        <v>13591</v>
      </c>
      <c r="S334" s="1" t="s">
        <v>332</v>
      </c>
      <c r="T334" s="1"/>
      <c r="U334" s="1"/>
      <c r="V334" s="1" t="s">
        <v>13599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19255</v>
      </c>
      <c r="F335" s="1" t="s">
        <v>20018</v>
      </c>
      <c r="G335" s="1" t="s">
        <v>20756</v>
      </c>
      <c r="H335" s="1" t="s">
        <v>21498</v>
      </c>
      <c r="I335" s="1" t="s">
        <v>10224</v>
      </c>
      <c r="J335" s="1"/>
      <c r="K335" s="1" t="s">
        <v>24722</v>
      </c>
      <c r="L335" s="1" t="s">
        <v>333</v>
      </c>
      <c r="M335" s="1" t="s">
        <v>11881</v>
      </c>
      <c r="N335" s="1" t="s">
        <v>13219</v>
      </c>
      <c r="O335" s="1" t="s">
        <v>333</v>
      </c>
      <c r="P335" s="1" t="s">
        <v>24734</v>
      </c>
      <c r="Q335" s="1" t="s">
        <v>24734</v>
      </c>
      <c r="R335" s="1" t="s">
        <v>13591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7003</v>
      </c>
      <c r="H336" s="1" t="s">
        <v>8619</v>
      </c>
      <c r="I336" s="1" t="s">
        <v>10225</v>
      </c>
      <c r="J336" s="1"/>
      <c r="K336" s="1" t="s">
        <v>24722</v>
      </c>
      <c r="L336" s="1" t="s">
        <v>334</v>
      </c>
      <c r="M336" s="1" t="s">
        <v>11882</v>
      </c>
      <c r="N336" s="1" t="s">
        <v>13219</v>
      </c>
      <c r="O336" s="1" t="s">
        <v>334</v>
      </c>
      <c r="P336" s="1" t="s">
        <v>24734</v>
      </c>
      <c r="Q336" s="1" t="s">
        <v>24734</v>
      </c>
      <c r="R336" s="1" t="s">
        <v>13591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22969</v>
      </c>
      <c r="F337" s="1" t="s">
        <v>23464</v>
      </c>
      <c r="G337" s="1" t="s">
        <v>23945</v>
      </c>
      <c r="H337" s="1" t="s">
        <v>24425</v>
      </c>
      <c r="I337" s="1" t="s">
        <v>10226</v>
      </c>
      <c r="J337" s="1"/>
      <c r="K337" s="1" t="s">
        <v>24722</v>
      </c>
      <c r="L337" s="1" t="s">
        <v>335</v>
      </c>
      <c r="M337" s="1" t="s">
        <v>11883</v>
      </c>
      <c r="N337" s="1" t="s">
        <v>13219</v>
      </c>
      <c r="O337" s="1" t="s">
        <v>335</v>
      </c>
      <c r="P337" s="1" t="s">
        <v>24735</v>
      </c>
      <c r="Q337" s="1" t="s">
        <v>24939</v>
      </c>
      <c r="R337" s="1" t="s">
        <v>13591</v>
      </c>
      <c r="S337" s="1" t="s">
        <v>335</v>
      </c>
      <c r="T337" s="1" t="s">
        <v>25582</v>
      </c>
      <c r="U337" s="1"/>
      <c r="V337" s="1" t="s">
        <v>13599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13888</v>
      </c>
      <c r="F338" s="1" t="s">
        <v>13888</v>
      </c>
      <c r="G338" s="1" t="s">
        <v>15677</v>
      </c>
      <c r="H338" s="1" t="s">
        <v>16549</v>
      </c>
      <c r="I338" s="1" t="s">
        <v>10227</v>
      </c>
      <c r="J338" s="1"/>
      <c r="K338" s="1" t="s">
        <v>24722</v>
      </c>
      <c r="L338" s="1" t="s">
        <v>336</v>
      </c>
      <c r="M338" s="1" t="s">
        <v>11884</v>
      </c>
      <c r="N338" s="1" t="s">
        <v>13219</v>
      </c>
      <c r="O338" s="1" t="s">
        <v>336</v>
      </c>
      <c r="P338" s="1" t="s">
        <v>24735</v>
      </c>
      <c r="Q338" s="1" t="s">
        <v>24940</v>
      </c>
      <c r="R338" s="1" t="s">
        <v>13591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13889</v>
      </c>
      <c r="F339" s="1" t="s">
        <v>14794</v>
      </c>
      <c r="G339" s="1" t="s">
        <v>15678</v>
      </c>
      <c r="H339" s="1" t="s">
        <v>16550</v>
      </c>
      <c r="I339" s="1" t="s">
        <v>10228</v>
      </c>
      <c r="J339" s="1"/>
      <c r="K339" s="1" t="s">
        <v>24722</v>
      </c>
      <c r="L339" s="1" t="s">
        <v>337</v>
      </c>
      <c r="M339" s="1" t="s">
        <v>11885</v>
      </c>
      <c r="N339" s="1" t="s">
        <v>13219</v>
      </c>
      <c r="O339" s="1" t="s">
        <v>337</v>
      </c>
      <c r="P339" s="1" t="s">
        <v>24735</v>
      </c>
      <c r="Q339" s="1" t="s">
        <v>24941</v>
      </c>
      <c r="R339" s="1" t="s">
        <v>13591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7007</v>
      </c>
      <c r="H340" s="1" t="s">
        <v>8623</v>
      </c>
      <c r="I340" s="1" t="s">
        <v>10229</v>
      </c>
      <c r="J340" s="1"/>
      <c r="K340" s="1" t="s">
        <v>24722</v>
      </c>
      <c r="L340" s="1" t="s">
        <v>338</v>
      </c>
      <c r="M340" s="1" t="s">
        <v>11886</v>
      </c>
      <c r="N340" s="1" t="s">
        <v>13219</v>
      </c>
      <c r="O340" s="1" t="s">
        <v>338</v>
      </c>
      <c r="P340" s="1" t="s">
        <v>24735</v>
      </c>
      <c r="Q340" s="1" t="s">
        <v>24942</v>
      </c>
      <c r="R340" s="1" t="s">
        <v>13591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13890</v>
      </c>
      <c r="F341" s="1" t="s">
        <v>13890</v>
      </c>
      <c r="G341" s="1" t="s">
        <v>15679</v>
      </c>
      <c r="H341" s="1" t="s">
        <v>16551</v>
      </c>
      <c r="I341" s="1" t="s">
        <v>10230</v>
      </c>
      <c r="J341" s="1"/>
      <c r="K341" s="1" t="s">
        <v>24722</v>
      </c>
      <c r="L341" s="1" t="s">
        <v>339</v>
      </c>
      <c r="M341" s="1" t="s">
        <v>11887</v>
      </c>
      <c r="N341" s="1" t="s">
        <v>13219</v>
      </c>
      <c r="O341" s="1" t="s">
        <v>339</v>
      </c>
      <c r="P341" s="1" t="s">
        <v>24736</v>
      </c>
      <c r="Q341" s="1" t="s">
        <v>24736</v>
      </c>
      <c r="R341" s="1" t="s">
        <v>13591</v>
      </c>
      <c r="S341" s="1" t="s">
        <v>339</v>
      </c>
      <c r="T341" s="1"/>
      <c r="U341" s="1" t="s">
        <v>18623</v>
      </c>
      <c r="V341" s="1" t="s">
        <v>13599</v>
      </c>
      <c r="W341" s="1" t="s">
        <v>339</v>
      </c>
      <c r="X341" s="1"/>
      <c r="Y341" t="s">
        <v>25636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22970</v>
      </c>
      <c r="F342" s="1" t="s">
        <v>23465</v>
      </c>
      <c r="G342" s="1" t="s">
        <v>23946</v>
      </c>
      <c r="H342" s="1" t="s">
        <v>24426</v>
      </c>
      <c r="I342" s="1" t="s">
        <v>10231</v>
      </c>
      <c r="J342" s="1"/>
      <c r="K342" s="1" t="s">
        <v>24722</v>
      </c>
      <c r="L342" s="1" t="s">
        <v>340</v>
      </c>
      <c r="M342" s="1" t="s">
        <v>11888</v>
      </c>
      <c r="N342" s="1" t="s">
        <v>13219</v>
      </c>
      <c r="O342" s="1" t="s">
        <v>340</v>
      </c>
      <c r="P342" s="1" t="s">
        <v>24736</v>
      </c>
      <c r="Q342" s="1" t="s">
        <v>24736</v>
      </c>
      <c r="R342" s="1" t="s">
        <v>13591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7010</v>
      </c>
      <c r="H343" s="1" t="s">
        <v>8626</v>
      </c>
      <c r="I343" s="1" t="s">
        <v>10232</v>
      </c>
      <c r="J343" s="1"/>
      <c r="K343" s="1" t="s">
        <v>24722</v>
      </c>
      <c r="L343" s="1" t="s">
        <v>341</v>
      </c>
      <c r="M343" s="1" t="s">
        <v>11889</v>
      </c>
      <c r="N343" s="1" t="s">
        <v>13219</v>
      </c>
      <c r="O343" s="1" t="s">
        <v>341</v>
      </c>
      <c r="P343" s="1" t="s">
        <v>24736</v>
      </c>
      <c r="Q343" s="1" t="s">
        <v>24736</v>
      </c>
      <c r="R343" s="1" t="s">
        <v>13591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19260</v>
      </c>
      <c r="F344" s="1" t="s">
        <v>20022</v>
      </c>
      <c r="G344" s="1" t="s">
        <v>20761</v>
      </c>
      <c r="H344" s="1" t="s">
        <v>21503</v>
      </c>
      <c r="I344" s="1" t="s">
        <v>10233</v>
      </c>
      <c r="J344" s="1"/>
      <c r="K344" s="1" t="s">
        <v>24722</v>
      </c>
      <c r="L344" s="1" t="s">
        <v>342</v>
      </c>
      <c r="M344" s="1" t="s">
        <v>11890</v>
      </c>
      <c r="N344" s="1" t="s">
        <v>13219</v>
      </c>
      <c r="O344" s="1" t="s">
        <v>342</v>
      </c>
      <c r="P344" s="1" t="s">
        <v>24736</v>
      </c>
      <c r="Q344" s="1" t="s">
        <v>24736</v>
      </c>
      <c r="R344" s="1" t="s">
        <v>13591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13894</v>
      </c>
      <c r="F345" s="1" t="s">
        <v>14798</v>
      </c>
      <c r="G345" s="1" t="s">
        <v>15683</v>
      </c>
      <c r="H345" s="1" t="s">
        <v>16555</v>
      </c>
      <c r="I345" s="1" t="s">
        <v>10234</v>
      </c>
      <c r="J345" s="1"/>
      <c r="K345" s="1" t="s">
        <v>24722</v>
      </c>
      <c r="L345" s="1" t="s">
        <v>343</v>
      </c>
      <c r="M345" s="1" t="s">
        <v>11891</v>
      </c>
      <c r="N345" s="1" t="s">
        <v>13219</v>
      </c>
      <c r="O345" s="1" t="s">
        <v>343</v>
      </c>
      <c r="P345" s="1" t="s">
        <v>24736</v>
      </c>
      <c r="Q345" s="1" t="s">
        <v>24736</v>
      </c>
      <c r="R345" s="1" t="s">
        <v>13591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13895</v>
      </c>
      <c r="F346" s="1" t="s">
        <v>14799</v>
      </c>
      <c r="G346" s="1" t="s">
        <v>15684</v>
      </c>
      <c r="H346" s="1" t="s">
        <v>16556</v>
      </c>
      <c r="I346" s="1" t="s">
        <v>10235</v>
      </c>
      <c r="J346" s="1"/>
      <c r="K346" s="1" t="s">
        <v>24722</v>
      </c>
      <c r="L346" s="1" t="s">
        <v>344</v>
      </c>
      <c r="M346" s="1" t="s">
        <v>11892</v>
      </c>
      <c r="N346" s="1" t="s">
        <v>13219</v>
      </c>
      <c r="O346" s="1" t="s">
        <v>344</v>
      </c>
      <c r="P346" s="1" t="s">
        <v>24736</v>
      </c>
      <c r="Q346" s="1" t="s">
        <v>24736</v>
      </c>
      <c r="R346" s="1" t="s">
        <v>13591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22971</v>
      </c>
      <c r="F347" s="1" t="s">
        <v>23466</v>
      </c>
      <c r="G347" s="1" t="s">
        <v>23947</v>
      </c>
      <c r="H347" s="1" t="s">
        <v>23947</v>
      </c>
      <c r="I347" s="1" t="s">
        <v>10236</v>
      </c>
      <c r="J347" s="1"/>
      <c r="K347" s="1" t="s">
        <v>24722</v>
      </c>
      <c r="L347" s="1" t="s">
        <v>345</v>
      </c>
      <c r="M347" s="1" t="s">
        <v>11893</v>
      </c>
      <c r="N347" s="1" t="s">
        <v>13219</v>
      </c>
      <c r="O347" s="1" t="s">
        <v>345</v>
      </c>
      <c r="P347" s="1" t="s">
        <v>24736</v>
      </c>
      <c r="Q347" s="1" t="s">
        <v>24736</v>
      </c>
      <c r="R347" s="1" t="s">
        <v>13591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22972</v>
      </c>
      <c r="F348" s="1" t="s">
        <v>23467</v>
      </c>
      <c r="G348" s="1" t="s">
        <v>23948</v>
      </c>
      <c r="H348" s="1" t="s">
        <v>24427</v>
      </c>
      <c r="I348" s="1" t="s">
        <v>10237</v>
      </c>
      <c r="J348" s="1"/>
      <c r="K348" s="1" t="s">
        <v>24722</v>
      </c>
      <c r="L348" s="1" t="s">
        <v>346</v>
      </c>
      <c r="M348" s="1" t="s">
        <v>11894</v>
      </c>
      <c r="N348" s="1" t="s">
        <v>13219</v>
      </c>
      <c r="O348" s="1" t="s">
        <v>346</v>
      </c>
      <c r="P348" s="1" t="s">
        <v>24736</v>
      </c>
      <c r="Q348" s="1" t="s">
        <v>24736</v>
      </c>
      <c r="R348" s="1" t="s">
        <v>13591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13898</v>
      </c>
      <c r="F349" s="1" t="s">
        <v>14802</v>
      </c>
      <c r="G349" s="1" t="s">
        <v>15687</v>
      </c>
      <c r="H349" s="1" t="s">
        <v>16558</v>
      </c>
      <c r="I349" s="1" t="s">
        <v>10238</v>
      </c>
      <c r="J349" s="1"/>
      <c r="K349" s="1" t="s">
        <v>24722</v>
      </c>
      <c r="L349" s="1" t="s">
        <v>347</v>
      </c>
      <c r="M349" s="1" t="s">
        <v>11895</v>
      </c>
      <c r="N349" s="1" t="s">
        <v>13219</v>
      </c>
      <c r="O349" s="1" t="s">
        <v>347</v>
      </c>
      <c r="P349" s="1" t="s">
        <v>24736</v>
      </c>
      <c r="Q349" s="1" t="s">
        <v>24736</v>
      </c>
      <c r="R349" s="1" t="s">
        <v>13591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22973</v>
      </c>
      <c r="F350" s="1" t="s">
        <v>23468</v>
      </c>
      <c r="G350" s="1" t="s">
        <v>22973</v>
      </c>
      <c r="H350" s="1" t="s">
        <v>24428</v>
      </c>
      <c r="I350" s="1" t="s">
        <v>10239</v>
      </c>
      <c r="J350" s="1"/>
      <c r="K350" s="1" t="s">
        <v>24722</v>
      </c>
      <c r="L350" s="1" t="s">
        <v>348</v>
      </c>
      <c r="M350" s="1" t="s">
        <v>11896</v>
      </c>
      <c r="N350" s="1" t="s">
        <v>13219</v>
      </c>
      <c r="O350" s="1" t="s">
        <v>348</v>
      </c>
      <c r="P350" s="1" t="s">
        <v>24736</v>
      </c>
      <c r="Q350" s="1" t="s">
        <v>24736</v>
      </c>
      <c r="R350" s="1" t="s">
        <v>13591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13900</v>
      </c>
      <c r="F351" s="1" t="s">
        <v>14804</v>
      </c>
      <c r="G351" s="1" t="s">
        <v>15688</v>
      </c>
      <c r="H351" s="1" t="s">
        <v>16560</v>
      </c>
      <c r="I351" s="1" t="s">
        <v>10240</v>
      </c>
      <c r="J351" s="1"/>
      <c r="K351" s="1" t="s">
        <v>24722</v>
      </c>
      <c r="L351" s="1" t="s">
        <v>349</v>
      </c>
      <c r="M351" s="1" t="s">
        <v>11897</v>
      </c>
      <c r="N351" s="1" t="s">
        <v>13219</v>
      </c>
      <c r="O351" s="1" t="s">
        <v>349</v>
      </c>
      <c r="P351" s="1" t="s">
        <v>24736</v>
      </c>
      <c r="Q351" s="1" t="s">
        <v>24736</v>
      </c>
      <c r="R351" s="1" t="s">
        <v>13591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13901</v>
      </c>
      <c r="F352" s="1" t="s">
        <v>14805</v>
      </c>
      <c r="G352" s="1" t="s">
        <v>15689</v>
      </c>
      <c r="H352" s="1" t="s">
        <v>16561</v>
      </c>
      <c r="I352" s="1" t="s">
        <v>10241</v>
      </c>
      <c r="J352" s="1"/>
      <c r="K352" s="1" t="s">
        <v>24722</v>
      </c>
      <c r="L352" s="1" t="s">
        <v>350</v>
      </c>
      <c r="M352" s="1" t="s">
        <v>11898</v>
      </c>
      <c r="N352" s="1" t="s">
        <v>13219</v>
      </c>
      <c r="O352" s="1" t="s">
        <v>350</v>
      </c>
      <c r="P352" s="1" t="s">
        <v>24736</v>
      </c>
      <c r="Q352" s="1" t="s">
        <v>24736</v>
      </c>
      <c r="R352" s="1" t="s">
        <v>13591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22974</v>
      </c>
      <c r="F353" s="1" t="s">
        <v>23469</v>
      </c>
      <c r="G353" s="1" t="s">
        <v>23949</v>
      </c>
      <c r="H353" s="1" t="s">
        <v>24429</v>
      </c>
      <c r="I353" s="1" t="s">
        <v>10242</v>
      </c>
      <c r="J353" s="1"/>
      <c r="K353" s="1" t="s">
        <v>24722</v>
      </c>
      <c r="L353" s="1" t="s">
        <v>351</v>
      </c>
      <c r="M353" s="1" t="s">
        <v>11899</v>
      </c>
      <c r="N353" s="1" t="s">
        <v>13219</v>
      </c>
      <c r="O353" s="1" t="s">
        <v>351</v>
      </c>
      <c r="P353" s="1" t="s">
        <v>24736</v>
      </c>
      <c r="Q353" s="1" t="s">
        <v>24736</v>
      </c>
      <c r="R353" s="1" t="s">
        <v>13591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3739</v>
      </c>
      <c r="H354" s="1" t="s">
        <v>8636</v>
      </c>
      <c r="I354" s="1" t="s">
        <v>10243</v>
      </c>
      <c r="J354" s="1"/>
      <c r="K354" s="1" t="s">
        <v>24722</v>
      </c>
      <c r="L354" s="1" t="s">
        <v>352</v>
      </c>
      <c r="M354" s="1" t="s">
        <v>11900</v>
      </c>
      <c r="N354" s="1" t="s">
        <v>13219</v>
      </c>
      <c r="O354" s="1" t="s">
        <v>352</v>
      </c>
      <c r="P354" s="1" t="s">
        <v>24736</v>
      </c>
      <c r="Q354" s="1" t="s">
        <v>24736</v>
      </c>
      <c r="R354" s="1" t="s">
        <v>13591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19264</v>
      </c>
      <c r="F355" s="1" t="s">
        <v>20026</v>
      </c>
      <c r="G355" s="1" t="s">
        <v>20765</v>
      </c>
      <c r="H355" s="1" t="s">
        <v>21507</v>
      </c>
      <c r="I355" s="1" t="s">
        <v>10244</v>
      </c>
      <c r="J355" s="1"/>
      <c r="K355" s="1" t="s">
        <v>24722</v>
      </c>
      <c r="L355" s="1" t="s">
        <v>353</v>
      </c>
      <c r="M355" s="1" t="s">
        <v>11901</v>
      </c>
      <c r="N355" s="1" t="s">
        <v>13219</v>
      </c>
      <c r="O355" s="1" t="s">
        <v>353</v>
      </c>
      <c r="P355" s="1" t="s">
        <v>24737</v>
      </c>
      <c r="Q355" s="1" t="s">
        <v>24943</v>
      </c>
      <c r="R355" s="1" t="s">
        <v>13591</v>
      </c>
      <c r="S355" s="1" t="s">
        <v>353</v>
      </c>
      <c r="T355" s="1" t="s">
        <v>25583</v>
      </c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22975</v>
      </c>
      <c r="F356" s="1" t="s">
        <v>23470</v>
      </c>
      <c r="G356" s="1" t="s">
        <v>23950</v>
      </c>
      <c r="H356" s="1" t="s">
        <v>24430</v>
      </c>
      <c r="I356" s="1" t="s">
        <v>10245</v>
      </c>
      <c r="J356" s="1"/>
      <c r="K356" s="1" t="s">
        <v>24722</v>
      </c>
      <c r="L356" s="1" t="s">
        <v>354</v>
      </c>
      <c r="M356" s="1" t="s">
        <v>11902</v>
      </c>
      <c r="N356" s="1" t="s">
        <v>13219</v>
      </c>
      <c r="O356" s="1" t="s">
        <v>354</v>
      </c>
      <c r="P356" s="1" t="s">
        <v>24737</v>
      </c>
      <c r="Q356" s="1" t="s">
        <v>24944</v>
      </c>
      <c r="R356" s="1" t="s">
        <v>13591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22976</v>
      </c>
      <c r="F357" s="1" t="s">
        <v>23471</v>
      </c>
      <c r="G357" s="1" t="s">
        <v>23951</v>
      </c>
      <c r="H357" s="1" t="s">
        <v>24431</v>
      </c>
      <c r="I357" s="1" t="s">
        <v>10246</v>
      </c>
      <c r="J357" s="1"/>
      <c r="K357" s="1" t="s">
        <v>24722</v>
      </c>
      <c r="L357" s="1" t="s">
        <v>355</v>
      </c>
      <c r="M357" s="1" t="s">
        <v>11903</v>
      </c>
      <c r="N357" s="1" t="s">
        <v>13219</v>
      </c>
      <c r="O357" s="1" t="s">
        <v>355</v>
      </c>
      <c r="P357" s="1" t="s">
        <v>24737</v>
      </c>
      <c r="Q357" s="1" t="s">
        <v>24945</v>
      </c>
      <c r="R357" s="1" t="s">
        <v>13591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22977</v>
      </c>
      <c r="F358" s="1" t="s">
        <v>23472</v>
      </c>
      <c r="G358" s="1" t="s">
        <v>23952</v>
      </c>
      <c r="H358" s="1" t="s">
        <v>24432</v>
      </c>
      <c r="I358" s="1" t="s">
        <v>10247</v>
      </c>
      <c r="J358" s="1"/>
      <c r="K358" s="1" t="s">
        <v>24722</v>
      </c>
      <c r="L358" s="1" t="s">
        <v>356</v>
      </c>
      <c r="M358" s="1" t="s">
        <v>11904</v>
      </c>
      <c r="N358" s="1" t="s">
        <v>13219</v>
      </c>
      <c r="O358" s="1" t="s">
        <v>356</v>
      </c>
      <c r="P358" s="1" t="s">
        <v>24737</v>
      </c>
      <c r="Q358" s="1" t="s">
        <v>24946</v>
      </c>
      <c r="R358" s="1" t="s">
        <v>13591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22978</v>
      </c>
      <c r="F359" s="1" t="s">
        <v>23473</v>
      </c>
      <c r="G359" s="1" t="s">
        <v>23953</v>
      </c>
      <c r="H359" s="1" t="s">
        <v>24433</v>
      </c>
      <c r="I359" s="1" t="s">
        <v>10248</v>
      </c>
      <c r="J359" s="1"/>
      <c r="K359" s="1" t="s">
        <v>24722</v>
      </c>
      <c r="L359" s="1" t="s">
        <v>357</v>
      </c>
      <c r="M359" s="1" t="s">
        <v>11905</v>
      </c>
      <c r="N359" s="1" t="s">
        <v>13219</v>
      </c>
      <c r="O359" s="1" t="s">
        <v>357</v>
      </c>
      <c r="P359" s="1" t="s">
        <v>24737</v>
      </c>
      <c r="Q359" s="1" t="s">
        <v>24947</v>
      </c>
      <c r="R359" s="1" t="s">
        <v>13591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7025</v>
      </c>
      <c r="H360" s="1" t="s">
        <v>8642</v>
      </c>
      <c r="I360" s="1" t="s">
        <v>10249</v>
      </c>
      <c r="J360" s="1"/>
      <c r="K360" s="1" t="s">
        <v>24722</v>
      </c>
      <c r="L360" s="1" t="s">
        <v>358</v>
      </c>
      <c r="M360" s="1" t="s">
        <v>11906</v>
      </c>
      <c r="N360" s="1" t="s">
        <v>13219</v>
      </c>
      <c r="O360" s="1" t="s">
        <v>358</v>
      </c>
      <c r="P360" s="1" t="s">
        <v>24737</v>
      </c>
      <c r="Q360" s="1" t="s">
        <v>24948</v>
      </c>
      <c r="R360" s="1" t="s">
        <v>13591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13910</v>
      </c>
      <c r="F361" s="1" t="s">
        <v>14814</v>
      </c>
      <c r="G361" s="1" t="s">
        <v>15697</v>
      </c>
      <c r="H361" s="1" t="s">
        <v>16570</v>
      </c>
      <c r="I361" s="1" t="s">
        <v>10250</v>
      </c>
      <c r="J361" s="1"/>
      <c r="K361" s="1" t="s">
        <v>24722</v>
      </c>
      <c r="L361" s="1" t="s">
        <v>359</v>
      </c>
      <c r="M361" s="1" t="s">
        <v>11907</v>
      </c>
      <c r="N361" s="1" t="s">
        <v>13219</v>
      </c>
      <c r="O361" s="1" t="s">
        <v>359</v>
      </c>
      <c r="P361" s="1" t="s">
        <v>24737</v>
      </c>
      <c r="Q361" s="1" t="s">
        <v>24949</v>
      </c>
      <c r="R361" s="1" t="s">
        <v>13591</v>
      </c>
      <c r="S361" s="1" t="s">
        <v>359</v>
      </c>
      <c r="T361" s="1"/>
      <c r="U361" s="1"/>
      <c r="V361" s="1" t="s">
        <v>13599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19265</v>
      </c>
      <c r="F362" s="1" t="s">
        <v>20027</v>
      </c>
      <c r="G362" s="1" t="s">
        <v>20766</v>
      </c>
      <c r="H362" s="1" t="s">
        <v>21508</v>
      </c>
      <c r="I362" s="1" t="s">
        <v>10251</v>
      </c>
      <c r="J362" s="1"/>
      <c r="K362" s="1" t="s">
        <v>24722</v>
      </c>
      <c r="L362" s="1" t="s">
        <v>360</v>
      </c>
      <c r="M362" s="1" t="s">
        <v>11908</v>
      </c>
      <c r="N362" s="1" t="s">
        <v>13219</v>
      </c>
      <c r="O362" s="1" t="s">
        <v>360</v>
      </c>
      <c r="P362" s="1" t="s">
        <v>24737</v>
      </c>
      <c r="Q362" s="1" t="s">
        <v>24950</v>
      </c>
      <c r="R362" s="1" t="s">
        <v>13591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22979</v>
      </c>
      <c r="F363" s="1" t="s">
        <v>23474</v>
      </c>
      <c r="G363" s="1" t="s">
        <v>23954</v>
      </c>
      <c r="H363" s="1" t="s">
        <v>24434</v>
      </c>
      <c r="I363" s="1" t="s">
        <v>10252</v>
      </c>
      <c r="J363" s="1"/>
      <c r="K363" s="1" t="s">
        <v>24722</v>
      </c>
      <c r="L363" s="1" t="s">
        <v>361</v>
      </c>
      <c r="M363" s="1" t="s">
        <v>11909</v>
      </c>
      <c r="N363" s="1" t="s">
        <v>13219</v>
      </c>
      <c r="O363" s="1" t="s">
        <v>361</v>
      </c>
      <c r="P363" s="1" t="s">
        <v>24737</v>
      </c>
      <c r="Q363" s="1" t="s">
        <v>24951</v>
      </c>
      <c r="R363" s="1" t="s">
        <v>13591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13912</v>
      </c>
      <c r="F364" s="1" t="s">
        <v>14816</v>
      </c>
      <c r="G364" s="1" t="s">
        <v>15699</v>
      </c>
      <c r="H364" s="1" t="s">
        <v>16572</v>
      </c>
      <c r="I364" s="1" t="s">
        <v>10253</v>
      </c>
      <c r="J364" s="1"/>
      <c r="K364" s="1" t="s">
        <v>24722</v>
      </c>
      <c r="L364" s="1" t="s">
        <v>362</v>
      </c>
      <c r="M364" s="1" t="s">
        <v>11910</v>
      </c>
      <c r="N364" s="1" t="s">
        <v>13219</v>
      </c>
      <c r="O364" s="1" t="s">
        <v>362</v>
      </c>
      <c r="P364" s="1" t="s">
        <v>24737</v>
      </c>
      <c r="Q364" s="1" t="s">
        <v>24952</v>
      </c>
      <c r="R364" s="1" t="s">
        <v>13591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7030</v>
      </c>
      <c r="H365" s="1" t="s">
        <v>8647</v>
      </c>
      <c r="I365" s="1" t="s">
        <v>10254</v>
      </c>
      <c r="J365" s="1"/>
      <c r="K365" s="1" t="s">
        <v>24722</v>
      </c>
      <c r="L365" s="1" t="s">
        <v>363</v>
      </c>
      <c r="M365" s="1" t="s">
        <v>11911</v>
      </c>
      <c r="N365" s="1" t="s">
        <v>13219</v>
      </c>
      <c r="O365" s="1" t="s">
        <v>363</v>
      </c>
      <c r="P365" s="1" t="s">
        <v>24737</v>
      </c>
      <c r="Q365" s="1" t="s">
        <v>24953</v>
      </c>
      <c r="R365" s="1" t="s">
        <v>13591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19267</v>
      </c>
      <c r="F366" s="1" t="s">
        <v>20029</v>
      </c>
      <c r="G366" s="1" t="s">
        <v>20768</v>
      </c>
      <c r="H366" s="1" t="s">
        <v>20768</v>
      </c>
      <c r="I366" s="1" t="s">
        <v>10255</v>
      </c>
      <c r="J366" s="1"/>
      <c r="K366" s="1" t="s">
        <v>24722</v>
      </c>
      <c r="L366" s="1" t="s">
        <v>364</v>
      </c>
      <c r="M366" s="1" t="s">
        <v>11912</v>
      </c>
      <c r="N366" s="1" t="s">
        <v>13219</v>
      </c>
      <c r="O366" s="1" t="s">
        <v>364</v>
      </c>
      <c r="P366" s="1" t="s">
        <v>24737</v>
      </c>
      <c r="Q366" s="1" t="s">
        <v>24954</v>
      </c>
      <c r="R366" s="1" t="s">
        <v>13591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22980</v>
      </c>
      <c r="F367" s="1" t="s">
        <v>22980</v>
      </c>
      <c r="G367" s="1" t="s">
        <v>23955</v>
      </c>
      <c r="H367" s="1" t="s">
        <v>24435</v>
      </c>
      <c r="I367" s="1" t="s">
        <v>10256</v>
      </c>
      <c r="J367" s="1"/>
      <c r="K367" s="1" t="s">
        <v>24722</v>
      </c>
      <c r="L367" s="1" t="s">
        <v>365</v>
      </c>
      <c r="M367" s="1" t="s">
        <v>11913</v>
      </c>
      <c r="N367" s="1" t="s">
        <v>13219</v>
      </c>
      <c r="O367" s="1" t="s">
        <v>365</v>
      </c>
      <c r="P367" s="1" t="s">
        <v>24737</v>
      </c>
      <c r="Q367" s="1" t="s">
        <v>24955</v>
      </c>
      <c r="R367" s="1" t="s">
        <v>13591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22981</v>
      </c>
      <c r="F368" s="1" t="s">
        <v>23475</v>
      </c>
      <c r="G368" s="1" t="s">
        <v>23956</v>
      </c>
      <c r="H368" s="1" t="s">
        <v>24436</v>
      </c>
      <c r="I368" s="1" t="s">
        <v>10257</v>
      </c>
      <c r="J368" s="1"/>
      <c r="K368" s="1" t="s">
        <v>24722</v>
      </c>
      <c r="L368" s="1" t="s">
        <v>366</v>
      </c>
      <c r="M368" s="1" t="s">
        <v>11914</v>
      </c>
      <c r="N368" s="1" t="s">
        <v>13219</v>
      </c>
      <c r="O368" s="1" t="s">
        <v>366</v>
      </c>
      <c r="P368" s="1" t="s">
        <v>24737</v>
      </c>
      <c r="Q368" s="1" t="s">
        <v>24956</v>
      </c>
      <c r="R368" s="1" t="s">
        <v>13591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22982</v>
      </c>
      <c r="F369" s="1" t="s">
        <v>23476</v>
      </c>
      <c r="G369" s="1" t="s">
        <v>23957</v>
      </c>
      <c r="H369" s="1" t="s">
        <v>24437</v>
      </c>
      <c r="I369" s="1" t="s">
        <v>10258</v>
      </c>
      <c r="J369" s="1"/>
      <c r="K369" s="1" t="s">
        <v>24722</v>
      </c>
      <c r="L369" s="1" t="s">
        <v>367</v>
      </c>
      <c r="M369" s="1" t="s">
        <v>11915</v>
      </c>
      <c r="N369" s="1" t="s">
        <v>13219</v>
      </c>
      <c r="O369" s="1" t="s">
        <v>367</v>
      </c>
      <c r="P369" s="1" t="s">
        <v>24737</v>
      </c>
      <c r="Q369" s="1" t="s">
        <v>24957</v>
      </c>
      <c r="R369" s="1" t="s">
        <v>13591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22983</v>
      </c>
      <c r="F370" s="1" t="s">
        <v>23477</v>
      </c>
      <c r="G370" s="1" t="s">
        <v>23958</v>
      </c>
      <c r="H370" s="1" t="s">
        <v>24438</v>
      </c>
      <c r="I370" s="1" t="s">
        <v>10259</v>
      </c>
      <c r="J370" s="1"/>
      <c r="K370" s="1" t="s">
        <v>24722</v>
      </c>
      <c r="L370" s="1" t="s">
        <v>368</v>
      </c>
      <c r="M370" s="1" t="s">
        <v>11916</v>
      </c>
      <c r="N370" s="1" t="s">
        <v>13219</v>
      </c>
      <c r="O370" s="1" t="s">
        <v>368</v>
      </c>
      <c r="P370" s="1" t="s">
        <v>24737</v>
      </c>
      <c r="Q370" s="1" t="s">
        <v>24958</v>
      </c>
      <c r="R370" s="1" t="s">
        <v>13591</v>
      </c>
      <c r="S370" s="1" t="s">
        <v>368</v>
      </c>
      <c r="T370" s="1"/>
      <c r="U370" s="1"/>
      <c r="V370" s="1" t="s">
        <v>13599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7036</v>
      </c>
      <c r="H371" s="1" t="s">
        <v>8652</v>
      </c>
      <c r="I371" s="1" t="s">
        <v>10260</v>
      </c>
      <c r="J371" s="1"/>
      <c r="K371" s="1" t="s">
        <v>24722</v>
      </c>
      <c r="L371" s="1" t="s">
        <v>369</v>
      </c>
      <c r="M371" s="1" t="s">
        <v>11917</v>
      </c>
      <c r="N371" s="1" t="s">
        <v>13219</v>
      </c>
      <c r="O371" s="1" t="s">
        <v>369</v>
      </c>
      <c r="P371" s="1" t="s">
        <v>24737</v>
      </c>
      <c r="Q371" s="1" t="s">
        <v>24959</v>
      </c>
      <c r="R371" s="1" t="s">
        <v>13591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22984</v>
      </c>
      <c r="F372" s="1" t="s">
        <v>23478</v>
      </c>
      <c r="G372" s="1" t="s">
        <v>23959</v>
      </c>
      <c r="H372" s="1" t="s">
        <v>24439</v>
      </c>
      <c r="I372" s="1" t="s">
        <v>10261</v>
      </c>
      <c r="J372" s="1"/>
      <c r="K372" s="1" t="s">
        <v>24722</v>
      </c>
      <c r="L372" s="1" t="s">
        <v>370</v>
      </c>
      <c r="M372" s="1" t="s">
        <v>11918</v>
      </c>
      <c r="N372" s="1" t="s">
        <v>13219</v>
      </c>
      <c r="O372" s="1" t="s">
        <v>370</v>
      </c>
      <c r="P372" s="1" t="s">
        <v>24737</v>
      </c>
      <c r="Q372" s="1" t="s">
        <v>24960</v>
      </c>
      <c r="R372" s="1" t="s">
        <v>13591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19274</v>
      </c>
      <c r="F373" s="1" t="s">
        <v>20035</v>
      </c>
      <c r="G373" s="1" t="s">
        <v>19274</v>
      </c>
      <c r="H373" s="1" t="s">
        <v>21516</v>
      </c>
      <c r="I373" s="1" t="s">
        <v>10262</v>
      </c>
      <c r="J373" s="1"/>
      <c r="K373" s="1" t="s">
        <v>24722</v>
      </c>
      <c r="L373" s="1" t="s">
        <v>371</v>
      </c>
      <c r="M373" s="1" t="s">
        <v>11919</v>
      </c>
      <c r="N373" s="1" t="s">
        <v>13219</v>
      </c>
      <c r="O373" s="1" t="s">
        <v>371</v>
      </c>
      <c r="P373" s="1" t="s">
        <v>24737</v>
      </c>
      <c r="Q373" s="1" t="s">
        <v>24961</v>
      </c>
      <c r="R373" s="1" t="s">
        <v>13591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7038</v>
      </c>
      <c r="H374" s="1" t="s">
        <v>8655</v>
      </c>
      <c r="I374" s="1" t="s">
        <v>10263</v>
      </c>
      <c r="J374" s="1"/>
      <c r="K374" s="1" t="s">
        <v>24722</v>
      </c>
      <c r="L374" s="1" t="s">
        <v>372</v>
      </c>
      <c r="M374" s="1" t="s">
        <v>11920</v>
      </c>
      <c r="N374" s="1" t="s">
        <v>13219</v>
      </c>
      <c r="O374" s="1" t="s">
        <v>372</v>
      </c>
      <c r="P374" s="1" t="s">
        <v>24737</v>
      </c>
      <c r="Q374" s="1" t="s">
        <v>24962</v>
      </c>
      <c r="R374" s="1" t="s">
        <v>13591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22985</v>
      </c>
      <c r="F375" s="1" t="s">
        <v>23479</v>
      </c>
      <c r="G375" s="1" t="s">
        <v>23960</v>
      </c>
      <c r="H375" s="1" t="s">
        <v>24440</v>
      </c>
      <c r="I375" s="1" t="s">
        <v>10264</v>
      </c>
      <c r="J375" s="1"/>
      <c r="K375" s="1" t="s">
        <v>24722</v>
      </c>
      <c r="L375" s="1" t="s">
        <v>373</v>
      </c>
      <c r="M375" s="1" t="s">
        <v>11921</v>
      </c>
      <c r="N375" s="1" t="s">
        <v>13219</v>
      </c>
      <c r="O375" s="1" t="s">
        <v>373</v>
      </c>
      <c r="P375" s="1" t="s">
        <v>24737</v>
      </c>
      <c r="Q375" s="1" t="s">
        <v>24963</v>
      </c>
      <c r="R375" s="1" t="s">
        <v>13591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22986</v>
      </c>
      <c r="F376" s="1" t="s">
        <v>23480</v>
      </c>
      <c r="G376" s="1" t="s">
        <v>23961</v>
      </c>
      <c r="H376" s="1" t="s">
        <v>24441</v>
      </c>
      <c r="I376" s="1" t="s">
        <v>10265</v>
      </c>
      <c r="J376" s="1"/>
      <c r="K376" s="1" t="s">
        <v>24722</v>
      </c>
      <c r="L376" s="1" t="s">
        <v>374</v>
      </c>
      <c r="M376" s="1" t="s">
        <v>11922</v>
      </c>
      <c r="N376" s="1" t="s">
        <v>13219</v>
      </c>
      <c r="O376" s="1" t="s">
        <v>374</v>
      </c>
      <c r="P376" s="1" t="s">
        <v>24737</v>
      </c>
      <c r="Q376" s="1" t="s">
        <v>24964</v>
      </c>
      <c r="R376" s="1" t="s">
        <v>13591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22987</v>
      </c>
      <c r="F377" s="1" t="s">
        <v>23481</v>
      </c>
      <c r="G377" s="1" t="s">
        <v>23962</v>
      </c>
      <c r="H377" s="1" t="s">
        <v>24442</v>
      </c>
      <c r="I377" s="1" t="s">
        <v>10266</v>
      </c>
      <c r="J377" s="1"/>
      <c r="K377" s="1" t="s">
        <v>24722</v>
      </c>
      <c r="L377" s="1" t="s">
        <v>375</v>
      </c>
      <c r="M377" s="1" t="s">
        <v>11923</v>
      </c>
      <c r="N377" s="1" t="s">
        <v>13219</v>
      </c>
      <c r="O377" s="1" t="s">
        <v>375</v>
      </c>
      <c r="P377" s="1" t="s">
        <v>24738</v>
      </c>
      <c r="Q377" s="1" t="s">
        <v>24738</v>
      </c>
      <c r="R377" s="1" t="s">
        <v>13591</v>
      </c>
      <c r="S377" s="1" t="s">
        <v>375</v>
      </c>
      <c r="T377" s="1"/>
      <c r="U377" s="1" t="s">
        <v>25605</v>
      </c>
      <c r="V377" s="1" t="s">
        <v>13599</v>
      </c>
      <c r="W377" s="1" t="s">
        <v>375</v>
      </c>
      <c r="X377" s="1"/>
      <c r="Y377" t="s">
        <v>25637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19276</v>
      </c>
      <c r="F378" s="1" t="s">
        <v>20037</v>
      </c>
      <c r="G378" s="1" t="s">
        <v>20776</v>
      </c>
      <c r="H378" s="1" t="s">
        <v>21518</v>
      </c>
      <c r="I378" s="1" t="s">
        <v>10267</v>
      </c>
      <c r="J378" s="1"/>
      <c r="K378" s="1" t="s">
        <v>24722</v>
      </c>
      <c r="L378" s="1" t="s">
        <v>376</v>
      </c>
      <c r="M378" s="1" t="s">
        <v>11924</v>
      </c>
      <c r="N378" s="1" t="s">
        <v>13219</v>
      </c>
      <c r="O378" s="1" t="s">
        <v>376</v>
      </c>
      <c r="P378" s="1" t="s">
        <v>24738</v>
      </c>
      <c r="Q378" s="1" t="s">
        <v>24738</v>
      </c>
      <c r="R378" s="1" t="s">
        <v>13591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13920</v>
      </c>
      <c r="F379" s="1" t="s">
        <v>14824</v>
      </c>
      <c r="G379" s="1" t="s">
        <v>15706</v>
      </c>
      <c r="H379" s="1" t="s">
        <v>16580</v>
      </c>
      <c r="I379" s="1" t="s">
        <v>10268</v>
      </c>
      <c r="J379" s="1"/>
      <c r="K379" s="1" t="s">
        <v>24722</v>
      </c>
      <c r="L379" s="1" t="s">
        <v>377</v>
      </c>
      <c r="M379" s="1" t="s">
        <v>11925</v>
      </c>
      <c r="N379" s="1" t="s">
        <v>13219</v>
      </c>
      <c r="O379" s="1" t="s">
        <v>377</v>
      </c>
      <c r="P379" s="1" t="s">
        <v>24738</v>
      </c>
      <c r="Q379" s="1" t="s">
        <v>24738</v>
      </c>
      <c r="R379" s="1" t="s">
        <v>13591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7044</v>
      </c>
      <c r="H380" s="1" t="s">
        <v>8661</v>
      </c>
      <c r="I380" s="1" t="s">
        <v>10269</v>
      </c>
      <c r="J380" s="1"/>
      <c r="K380" s="1" t="s">
        <v>24722</v>
      </c>
      <c r="L380" s="1" t="s">
        <v>378</v>
      </c>
      <c r="M380" s="1" t="s">
        <v>11926</v>
      </c>
      <c r="N380" s="1" t="s">
        <v>13219</v>
      </c>
      <c r="O380" s="1" t="s">
        <v>378</v>
      </c>
      <c r="P380" s="1" t="s">
        <v>24738</v>
      </c>
      <c r="Q380" s="1" t="s">
        <v>24738</v>
      </c>
      <c r="R380" s="1" t="s">
        <v>13591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7045</v>
      </c>
      <c r="H381" s="1" t="s">
        <v>8662</v>
      </c>
      <c r="I381" s="1" t="s">
        <v>10270</v>
      </c>
      <c r="J381" s="1"/>
      <c r="K381" s="1" t="s">
        <v>24722</v>
      </c>
      <c r="L381" s="1" t="s">
        <v>379</v>
      </c>
      <c r="M381" s="1" t="s">
        <v>11927</v>
      </c>
      <c r="N381" s="1" t="s">
        <v>13219</v>
      </c>
      <c r="O381" s="1" t="s">
        <v>379</v>
      </c>
      <c r="P381" s="1" t="s">
        <v>24738</v>
      </c>
      <c r="Q381" s="1" t="s">
        <v>24738</v>
      </c>
      <c r="R381" s="1" t="s">
        <v>13591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13922</v>
      </c>
      <c r="F382" s="1" t="s">
        <v>14826</v>
      </c>
      <c r="G382" s="1" t="s">
        <v>15708</v>
      </c>
      <c r="H382" s="1" t="s">
        <v>16582</v>
      </c>
      <c r="I382" s="1" t="s">
        <v>10271</v>
      </c>
      <c r="J382" s="1"/>
      <c r="K382" s="1" t="s">
        <v>24722</v>
      </c>
      <c r="L382" s="1" t="s">
        <v>380</v>
      </c>
      <c r="M382" s="1" t="s">
        <v>11928</v>
      </c>
      <c r="N382" s="1" t="s">
        <v>13219</v>
      </c>
      <c r="O382" s="1" t="s">
        <v>380</v>
      </c>
      <c r="P382" s="1" t="s">
        <v>24738</v>
      </c>
      <c r="Q382" s="1" t="s">
        <v>24738</v>
      </c>
      <c r="R382" s="1" t="s">
        <v>13591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22988</v>
      </c>
      <c r="F383" s="1" t="s">
        <v>23482</v>
      </c>
      <c r="G383" s="1" t="s">
        <v>23963</v>
      </c>
      <c r="H383" s="1" t="s">
        <v>24443</v>
      </c>
      <c r="I383" s="1" t="s">
        <v>10272</v>
      </c>
      <c r="J383" s="1"/>
      <c r="K383" s="1" t="s">
        <v>24722</v>
      </c>
      <c r="L383" s="1" t="s">
        <v>381</v>
      </c>
      <c r="M383" s="1" t="s">
        <v>11929</v>
      </c>
      <c r="N383" s="1" t="s">
        <v>13219</v>
      </c>
      <c r="O383" s="1" t="s">
        <v>381</v>
      </c>
      <c r="P383" s="1" t="s">
        <v>24738</v>
      </c>
      <c r="Q383" s="1" t="s">
        <v>24738</v>
      </c>
      <c r="R383" s="1" t="s">
        <v>13591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7048</v>
      </c>
      <c r="H384" s="1" t="s">
        <v>8665</v>
      </c>
      <c r="I384" s="1" t="s">
        <v>10273</v>
      </c>
      <c r="J384" s="1"/>
      <c r="K384" s="1" t="s">
        <v>24722</v>
      </c>
      <c r="L384" s="1" t="s">
        <v>382</v>
      </c>
      <c r="M384" s="1" t="s">
        <v>11930</v>
      </c>
      <c r="N384" s="1" t="s">
        <v>13219</v>
      </c>
      <c r="O384" s="1" t="s">
        <v>382</v>
      </c>
      <c r="P384" s="1" t="s">
        <v>24738</v>
      </c>
      <c r="Q384" s="1" t="s">
        <v>24738</v>
      </c>
      <c r="R384" s="1" t="s">
        <v>13591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7049</v>
      </c>
      <c r="H385" s="1" t="s">
        <v>8666</v>
      </c>
      <c r="I385" s="1" t="s">
        <v>10274</v>
      </c>
      <c r="J385" s="1"/>
      <c r="K385" s="1" t="s">
        <v>24722</v>
      </c>
      <c r="L385" s="1" t="s">
        <v>383</v>
      </c>
      <c r="M385" s="1" t="s">
        <v>11931</v>
      </c>
      <c r="N385" s="1" t="s">
        <v>13219</v>
      </c>
      <c r="O385" s="1" t="s">
        <v>383</v>
      </c>
      <c r="P385" s="1" t="s">
        <v>24738</v>
      </c>
      <c r="Q385" s="1" t="s">
        <v>24738</v>
      </c>
      <c r="R385" s="1" t="s">
        <v>13591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19282</v>
      </c>
      <c r="F386" s="1" t="s">
        <v>20043</v>
      </c>
      <c r="G386" s="1" t="s">
        <v>20782</v>
      </c>
      <c r="H386" s="1" t="s">
        <v>21524</v>
      </c>
      <c r="I386" s="1" t="s">
        <v>10275</v>
      </c>
      <c r="J386" s="1"/>
      <c r="K386" s="1" t="s">
        <v>24722</v>
      </c>
      <c r="L386" s="1" t="s">
        <v>384</v>
      </c>
      <c r="M386" s="1" t="s">
        <v>11932</v>
      </c>
      <c r="N386" s="1" t="s">
        <v>13219</v>
      </c>
      <c r="O386" s="1" t="s">
        <v>384</v>
      </c>
      <c r="P386" s="1" t="s">
        <v>24738</v>
      </c>
      <c r="Q386" s="1" t="s">
        <v>24738</v>
      </c>
      <c r="R386" s="1" t="s">
        <v>13591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22989</v>
      </c>
      <c r="F387" s="1" t="s">
        <v>23483</v>
      </c>
      <c r="G387" s="1" t="s">
        <v>23964</v>
      </c>
      <c r="H387" s="1" t="s">
        <v>24444</v>
      </c>
      <c r="I387" s="1" t="s">
        <v>10276</v>
      </c>
      <c r="J387" s="1"/>
      <c r="K387" s="1" t="s">
        <v>24722</v>
      </c>
      <c r="L387" s="1" t="s">
        <v>385</v>
      </c>
      <c r="M387" s="1" t="s">
        <v>11933</v>
      </c>
      <c r="N387" s="1" t="s">
        <v>13219</v>
      </c>
      <c r="O387" s="1" t="s">
        <v>385</v>
      </c>
      <c r="P387" s="1" t="s">
        <v>24738</v>
      </c>
      <c r="Q387" s="1" t="s">
        <v>24738</v>
      </c>
      <c r="R387" s="1" t="s">
        <v>13591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7052</v>
      </c>
      <c r="H388" s="1" t="s">
        <v>8669</v>
      </c>
      <c r="I388" s="1" t="s">
        <v>10277</v>
      </c>
      <c r="J388" s="1"/>
      <c r="K388" s="1" t="s">
        <v>24722</v>
      </c>
      <c r="L388" s="1" t="s">
        <v>386</v>
      </c>
      <c r="M388" s="1" t="s">
        <v>11934</v>
      </c>
      <c r="N388" s="1" t="s">
        <v>13219</v>
      </c>
      <c r="O388" s="1" t="s">
        <v>386</v>
      </c>
      <c r="P388" s="1" t="s">
        <v>24738</v>
      </c>
      <c r="Q388" s="1" t="s">
        <v>24738</v>
      </c>
      <c r="R388" s="1" t="s">
        <v>13591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22990</v>
      </c>
      <c r="F389" s="1" t="s">
        <v>23484</v>
      </c>
      <c r="G389" s="1" t="s">
        <v>23965</v>
      </c>
      <c r="H389" s="1" t="s">
        <v>24445</v>
      </c>
      <c r="I389" s="1" t="s">
        <v>10278</v>
      </c>
      <c r="J389" s="1"/>
      <c r="K389" s="1" t="s">
        <v>24722</v>
      </c>
      <c r="L389" s="1" t="s">
        <v>387</v>
      </c>
      <c r="M389" s="1" t="s">
        <v>11935</v>
      </c>
      <c r="N389" s="1" t="s">
        <v>13219</v>
      </c>
      <c r="O389" s="1" t="s">
        <v>387</v>
      </c>
      <c r="P389" s="1" t="s">
        <v>24738</v>
      </c>
      <c r="Q389" s="1" t="s">
        <v>24738</v>
      </c>
      <c r="R389" s="1" t="s">
        <v>13591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22991</v>
      </c>
      <c r="F390" s="1" t="s">
        <v>23485</v>
      </c>
      <c r="G390" s="1" t="s">
        <v>23966</v>
      </c>
      <c r="H390" s="1" t="s">
        <v>24446</v>
      </c>
      <c r="I390" s="1" t="s">
        <v>10279</v>
      </c>
      <c r="J390" s="1"/>
      <c r="K390" s="1" t="s">
        <v>24722</v>
      </c>
      <c r="L390" s="1" t="s">
        <v>388</v>
      </c>
      <c r="M390" s="1" t="s">
        <v>11936</v>
      </c>
      <c r="N390" s="1" t="s">
        <v>13219</v>
      </c>
      <c r="O390" s="1" t="s">
        <v>388</v>
      </c>
      <c r="P390" s="1" t="s">
        <v>24738</v>
      </c>
      <c r="Q390" s="1" t="s">
        <v>24738</v>
      </c>
      <c r="R390" s="1" t="s">
        <v>13591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22992</v>
      </c>
      <c r="F391" s="1" t="s">
        <v>23486</v>
      </c>
      <c r="G391" s="1" t="s">
        <v>23967</v>
      </c>
      <c r="H391" s="1" t="s">
        <v>24447</v>
      </c>
      <c r="I391" s="1" t="s">
        <v>10280</v>
      </c>
      <c r="J391" s="1"/>
      <c r="K391" s="1" t="s">
        <v>24722</v>
      </c>
      <c r="L391" s="1" t="s">
        <v>389</v>
      </c>
      <c r="M391" s="1" t="s">
        <v>11937</v>
      </c>
      <c r="N391" s="1" t="s">
        <v>13219</v>
      </c>
      <c r="O391" s="1" t="s">
        <v>389</v>
      </c>
      <c r="P391" s="1" t="s">
        <v>24738</v>
      </c>
      <c r="Q391" s="1" t="s">
        <v>24738</v>
      </c>
      <c r="R391" s="1" t="s">
        <v>13591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22993</v>
      </c>
      <c r="F392" s="1" t="s">
        <v>23487</v>
      </c>
      <c r="G392" s="1" t="s">
        <v>23968</v>
      </c>
      <c r="H392" s="1" t="s">
        <v>24448</v>
      </c>
      <c r="I392" s="1" t="s">
        <v>10281</v>
      </c>
      <c r="J392" s="1"/>
      <c r="K392" s="1" t="s">
        <v>24722</v>
      </c>
      <c r="L392" s="1" t="s">
        <v>390</v>
      </c>
      <c r="M392" s="1" t="s">
        <v>11938</v>
      </c>
      <c r="N392" s="1" t="s">
        <v>13219</v>
      </c>
      <c r="O392" s="1" t="s">
        <v>390</v>
      </c>
      <c r="P392" s="1" t="s">
        <v>24738</v>
      </c>
      <c r="Q392" s="1" t="s">
        <v>24738</v>
      </c>
      <c r="R392" s="1" t="s">
        <v>13591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22994</v>
      </c>
      <c r="F393" s="1" t="s">
        <v>23488</v>
      </c>
      <c r="G393" s="1" t="s">
        <v>23969</v>
      </c>
      <c r="H393" s="1" t="s">
        <v>24449</v>
      </c>
      <c r="I393" s="1" t="s">
        <v>10282</v>
      </c>
      <c r="J393" s="1"/>
      <c r="K393" s="1" t="s">
        <v>24722</v>
      </c>
      <c r="L393" s="1" t="s">
        <v>391</v>
      </c>
      <c r="M393" s="1" t="s">
        <v>11939</v>
      </c>
      <c r="N393" s="1" t="s">
        <v>13219</v>
      </c>
      <c r="O393" s="1" t="s">
        <v>391</v>
      </c>
      <c r="P393" s="1" t="s">
        <v>24738</v>
      </c>
      <c r="Q393" s="1" t="s">
        <v>24738</v>
      </c>
      <c r="R393" s="1" t="s">
        <v>13591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7058</v>
      </c>
      <c r="H394" s="1" t="s">
        <v>8675</v>
      </c>
      <c r="I394" s="1" t="s">
        <v>10283</v>
      </c>
      <c r="J394" s="1"/>
      <c r="K394" s="1" t="s">
        <v>24722</v>
      </c>
      <c r="L394" s="1" t="s">
        <v>392</v>
      </c>
      <c r="M394" s="1" t="s">
        <v>11940</v>
      </c>
      <c r="N394" s="1" t="s">
        <v>13219</v>
      </c>
      <c r="O394" s="1" t="s">
        <v>392</v>
      </c>
      <c r="P394" s="1" t="s">
        <v>24738</v>
      </c>
      <c r="Q394" s="1" t="s">
        <v>24738</v>
      </c>
      <c r="R394" s="1" t="s">
        <v>13591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13934</v>
      </c>
      <c r="F395" s="1" t="s">
        <v>14838</v>
      </c>
      <c r="G395" s="1" t="s">
        <v>15720</v>
      </c>
      <c r="H395" s="1" t="s">
        <v>16594</v>
      </c>
      <c r="I395" s="1" t="s">
        <v>10284</v>
      </c>
      <c r="J395" s="1"/>
      <c r="K395" s="1" t="s">
        <v>24722</v>
      </c>
      <c r="L395" s="1" t="s">
        <v>393</v>
      </c>
      <c r="M395" s="1" t="s">
        <v>11941</v>
      </c>
      <c r="N395" s="1" t="s">
        <v>13219</v>
      </c>
      <c r="O395" s="1" t="s">
        <v>393</v>
      </c>
      <c r="P395" s="1" t="s">
        <v>24738</v>
      </c>
      <c r="Q395" s="1" t="s">
        <v>24738</v>
      </c>
      <c r="R395" s="1" t="s">
        <v>13591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19285</v>
      </c>
      <c r="F396" s="1" t="s">
        <v>20046</v>
      </c>
      <c r="G396" s="1" t="s">
        <v>20785</v>
      </c>
      <c r="H396" s="1" t="s">
        <v>21527</v>
      </c>
      <c r="I396" s="1" t="s">
        <v>10285</v>
      </c>
      <c r="J396" s="1"/>
      <c r="K396" s="1" t="s">
        <v>24722</v>
      </c>
      <c r="L396" s="1" t="s">
        <v>394</v>
      </c>
      <c r="M396" s="1" t="s">
        <v>11942</v>
      </c>
      <c r="N396" s="1" t="s">
        <v>13219</v>
      </c>
      <c r="O396" s="1" t="s">
        <v>394</v>
      </c>
      <c r="P396" s="1" t="s">
        <v>24738</v>
      </c>
      <c r="Q396" s="1" t="s">
        <v>24738</v>
      </c>
      <c r="R396" s="1" t="s">
        <v>13591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22995</v>
      </c>
      <c r="F397" s="1" t="s">
        <v>23489</v>
      </c>
      <c r="G397" s="1" t="s">
        <v>23970</v>
      </c>
      <c r="H397" s="1" t="s">
        <v>24450</v>
      </c>
      <c r="I397" s="1" t="s">
        <v>10286</v>
      </c>
      <c r="J397" s="1"/>
      <c r="K397" s="1" t="s">
        <v>24722</v>
      </c>
      <c r="L397" s="1" t="s">
        <v>395</v>
      </c>
      <c r="M397" s="1" t="s">
        <v>11943</v>
      </c>
      <c r="N397" s="1" t="s">
        <v>13219</v>
      </c>
      <c r="O397" s="1" t="s">
        <v>395</v>
      </c>
      <c r="P397" s="1" t="s">
        <v>24738</v>
      </c>
      <c r="Q397" s="1" t="s">
        <v>24738</v>
      </c>
      <c r="R397" s="1" t="s">
        <v>13591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22996</v>
      </c>
      <c r="F398" s="1" t="s">
        <v>23490</v>
      </c>
      <c r="G398" s="1" t="s">
        <v>23971</v>
      </c>
      <c r="H398" s="1" t="s">
        <v>24451</v>
      </c>
      <c r="I398" s="1" t="s">
        <v>10287</v>
      </c>
      <c r="J398" s="1"/>
      <c r="K398" s="1" t="s">
        <v>24722</v>
      </c>
      <c r="L398" s="1" t="s">
        <v>396</v>
      </c>
      <c r="M398" s="1" t="s">
        <v>11944</v>
      </c>
      <c r="N398" s="1" t="s">
        <v>13219</v>
      </c>
      <c r="O398" s="1" t="s">
        <v>396</v>
      </c>
      <c r="P398" s="1" t="s">
        <v>24738</v>
      </c>
      <c r="Q398" s="1" t="s">
        <v>24738</v>
      </c>
      <c r="R398" s="1" t="s">
        <v>13591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7063</v>
      </c>
      <c r="H399" s="1" t="s">
        <v>8680</v>
      </c>
      <c r="I399" s="1" t="s">
        <v>10288</v>
      </c>
      <c r="J399" s="1"/>
      <c r="K399" s="1" t="s">
        <v>24722</v>
      </c>
      <c r="L399" s="1" t="s">
        <v>397</v>
      </c>
      <c r="M399" s="1" t="s">
        <v>11945</v>
      </c>
      <c r="N399" s="1" t="s">
        <v>13219</v>
      </c>
      <c r="O399" s="1" t="s">
        <v>397</v>
      </c>
      <c r="P399" s="1" t="s">
        <v>24738</v>
      </c>
      <c r="Q399" s="1" t="s">
        <v>24738</v>
      </c>
      <c r="R399" s="1" t="s">
        <v>13591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22997</v>
      </c>
      <c r="F400" s="1" t="s">
        <v>23491</v>
      </c>
      <c r="G400" s="1" t="s">
        <v>23972</v>
      </c>
      <c r="H400" s="1" t="s">
        <v>24452</v>
      </c>
      <c r="I400" s="1" t="s">
        <v>10289</v>
      </c>
      <c r="J400" s="1"/>
      <c r="K400" s="1" t="s">
        <v>24722</v>
      </c>
      <c r="L400" s="1" t="s">
        <v>398</v>
      </c>
      <c r="M400" s="1" t="s">
        <v>11946</v>
      </c>
      <c r="N400" s="1" t="s">
        <v>13219</v>
      </c>
      <c r="O400" s="1" t="s">
        <v>398</v>
      </c>
      <c r="P400" s="1" t="s">
        <v>24738</v>
      </c>
      <c r="Q400" s="1" t="s">
        <v>24738</v>
      </c>
      <c r="R400" s="1" t="s">
        <v>13591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13939</v>
      </c>
      <c r="F401" s="1" t="s">
        <v>13939</v>
      </c>
      <c r="G401" s="1" t="s">
        <v>15725</v>
      </c>
      <c r="H401" s="1" t="s">
        <v>16599</v>
      </c>
      <c r="I401" s="1" t="s">
        <v>10290</v>
      </c>
      <c r="J401" s="1"/>
      <c r="K401" s="1" t="s">
        <v>24722</v>
      </c>
      <c r="L401" s="1" t="s">
        <v>399</v>
      </c>
      <c r="M401" s="1" t="s">
        <v>11947</v>
      </c>
      <c r="N401" s="1" t="s">
        <v>13219</v>
      </c>
      <c r="O401" s="1" t="s">
        <v>399</v>
      </c>
      <c r="P401" s="1" t="s">
        <v>24738</v>
      </c>
      <c r="Q401" s="1" t="s">
        <v>24738</v>
      </c>
      <c r="R401" s="1" t="s">
        <v>13591</v>
      </c>
      <c r="S401" s="1" t="s">
        <v>399</v>
      </c>
      <c r="T401" s="1"/>
      <c r="U401" s="1"/>
      <c r="V401" s="1" t="s">
        <v>13599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7066</v>
      </c>
      <c r="H402" s="1" t="s">
        <v>8683</v>
      </c>
      <c r="I402" s="1" t="s">
        <v>10291</v>
      </c>
      <c r="J402" s="1"/>
      <c r="K402" s="1" t="s">
        <v>24722</v>
      </c>
      <c r="L402" s="1" t="s">
        <v>400</v>
      </c>
      <c r="M402" s="1" t="s">
        <v>11948</v>
      </c>
      <c r="N402" s="1" t="s">
        <v>13219</v>
      </c>
      <c r="O402" s="1" t="s">
        <v>400</v>
      </c>
      <c r="P402" s="1" t="s">
        <v>24738</v>
      </c>
      <c r="Q402" s="1" t="s">
        <v>24738</v>
      </c>
      <c r="R402" s="1" t="s">
        <v>13591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13940</v>
      </c>
      <c r="F403" s="1" t="s">
        <v>14843</v>
      </c>
      <c r="G403" s="1" t="s">
        <v>15726</v>
      </c>
      <c r="H403" s="1" t="s">
        <v>16600</v>
      </c>
      <c r="I403" s="1" t="s">
        <v>10292</v>
      </c>
      <c r="J403" s="1"/>
      <c r="K403" s="1" t="s">
        <v>24722</v>
      </c>
      <c r="L403" s="1" t="s">
        <v>401</v>
      </c>
      <c r="M403" s="1" t="s">
        <v>11949</v>
      </c>
      <c r="N403" s="1" t="s">
        <v>13219</v>
      </c>
      <c r="O403" s="1" t="s">
        <v>401</v>
      </c>
      <c r="P403" s="1" t="s">
        <v>24738</v>
      </c>
      <c r="Q403" s="1" t="s">
        <v>24738</v>
      </c>
      <c r="R403" s="1" t="s">
        <v>13591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22998</v>
      </c>
      <c r="F404" s="1" t="s">
        <v>23492</v>
      </c>
      <c r="G404" s="1" t="s">
        <v>23973</v>
      </c>
      <c r="H404" s="1" t="s">
        <v>24453</v>
      </c>
      <c r="I404" s="1" t="s">
        <v>10293</v>
      </c>
      <c r="J404" s="1"/>
      <c r="K404" s="1" t="s">
        <v>24722</v>
      </c>
      <c r="L404" s="1" t="s">
        <v>402</v>
      </c>
      <c r="M404" s="1" t="s">
        <v>11950</v>
      </c>
      <c r="N404" s="1" t="s">
        <v>13219</v>
      </c>
      <c r="O404" s="1" t="s">
        <v>402</v>
      </c>
      <c r="P404" s="1" t="s">
        <v>24738</v>
      </c>
      <c r="Q404" s="1" t="s">
        <v>24738</v>
      </c>
      <c r="R404" s="1" t="s">
        <v>13591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7069</v>
      </c>
      <c r="H405" s="1" t="s">
        <v>8686</v>
      </c>
      <c r="I405" s="1" t="s">
        <v>10294</v>
      </c>
      <c r="J405" s="1"/>
      <c r="K405" s="1" t="s">
        <v>24722</v>
      </c>
      <c r="L405" s="1" t="s">
        <v>403</v>
      </c>
      <c r="M405" s="1" t="s">
        <v>11951</v>
      </c>
      <c r="N405" s="1" t="s">
        <v>13219</v>
      </c>
      <c r="O405" s="1" t="s">
        <v>403</v>
      </c>
      <c r="P405" s="1" t="s">
        <v>24738</v>
      </c>
      <c r="Q405" s="1" t="s">
        <v>24738</v>
      </c>
      <c r="R405" s="1" t="s">
        <v>13591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7070</v>
      </c>
      <c r="H406" s="1" t="s">
        <v>8687</v>
      </c>
      <c r="I406" s="1" t="s">
        <v>10295</v>
      </c>
      <c r="J406" s="1"/>
      <c r="K406" s="1" t="s">
        <v>24722</v>
      </c>
      <c r="L406" s="1" t="s">
        <v>404</v>
      </c>
      <c r="M406" s="1" t="s">
        <v>11952</v>
      </c>
      <c r="N406" s="1" t="s">
        <v>13219</v>
      </c>
      <c r="O406" s="1" t="s">
        <v>404</v>
      </c>
      <c r="P406" s="1" t="s">
        <v>24738</v>
      </c>
      <c r="Q406" s="1" t="s">
        <v>24738</v>
      </c>
      <c r="R406" s="1" t="s">
        <v>13591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7071</v>
      </c>
      <c r="H407" s="1" t="s">
        <v>8688</v>
      </c>
      <c r="I407" s="1" t="s">
        <v>10296</v>
      </c>
      <c r="J407" s="1"/>
      <c r="K407" s="1" t="s">
        <v>24722</v>
      </c>
      <c r="L407" s="1" t="s">
        <v>405</v>
      </c>
      <c r="M407" s="1" t="s">
        <v>11953</v>
      </c>
      <c r="N407" s="1" t="s">
        <v>13219</v>
      </c>
      <c r="O407" s="1" t="s">
        <v>405</v>
      </c>
      <c r="P407" s="1" t="s">
        <v>24738</v>
      </c>
      <c r="Q407" s="1" t="s">
        <v>24738</v>
      </c>
      <c r="R407" s="1" t="s">
        <v>13591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22999</v>
      </c>
      <c r="F408" s="1" t="s">
        <v>23493</v>
      </c>
      <c r="G408" s="1" t="s">
        <v>23974</v>
      </c>
      <c r="H408" s="1" t="s">
        <v>24454</v>
      </c>
      <c r="I408" s="1" t="s">
        <v>10297</v>
      </c>
      <c r="J408" s="1"/>
      <c r="K408" s="1" t="s">
        <v>24722</v>
      </c>
      <c r="L408" s="1" t="s">
        <v>406</v>
      </c>
      <c r="M408" s="1" t="s">
        <v>11954</v>
      </c>
      <c r="N408" s="1" t="s">
        <v>13219</v>
      </c>
      <c r="O408" s="1" t="s">
        <v>406</v>
      </c>
      <c r="P408" s="1" t="s">
        <v>24738</v>
      </c>
      <c r="Q408" s="1" t="s">
        <v>24738</v>
      </c>
      <c r="R408" s="1" t="s">
        <v>13591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23000</v>
      </c>
      <c r="F409" s="1" t="s">
        <v>23494</v>
      </c>
      <c r="G409" s="1" t="s">
        <v>23975</v>
      </c>
      <c r="H409" s="1" t="s">
        <v>24455</v>
      </c>
      <c r="I409" s="1" t="s">
        <v>10298</v>
      </c>
      <c r="J409" s="1"/>
      <c r="K409" s="1" t="s">
        <v>24722</v>
      </c>
      <c r="L409" s="1" t="s">
        <v>407</v>
      </c>
      <c r="M409" s="1" t="s">
        <v>11955</v>
      </c>
      <c r="N409" s="1" t="s">
        <v>13219</v>
      </c>
      <c r="O409" s="1" t="s">
        <v>407</v>
      </c>
      <c r="P409" s="1" t="s">
        <v>24738</v>
      </c>
      <c r="Q409" s="1" t="s">
        <v>24738</v>
      </c>
      <c r="R409" s="1" t="s">
        <v>13591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7074</v>
      </c>
      <c r="H410" s="1" t="s">
        <v>8691</v>
      </c>
      <c r="I410" s="1" t="s">
        <v>10299</v>
      </c>
      <c r="J410" s="1"/>
      <c r="K410" s="1" t="s">
        <v>24722</v>
      </c>
      <c r="L410" s="1" t="s">
        <v>408</v>
      </c>
      <c r="M410" s="1" t="s">
        <v>11956</v>
      </c>
      <c r="N410" s="1" t="s">
        <v>13219</v>
      </c>
      <c r="O410" s="1" t="s">
        <v>408</v>
      </c>
      <c r="P410" s="1" t="s">
        <v>24738</v>
      </c>
      <c r="Q410" s="1" t="s">
        <v>24738</v>
      </c>
      <c r="R410" s="1" t="s">
        <v>13591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13945</v>
      </c>
      <c r="F411" s="1" t="s">
        <v>14848</v>
      </c>
      <c r="G411" s="1" t="s">
        <v>15731</v>
      </c>
      <c r="H411" s="1" t="s">
        <v>16605</v>
      </c>
      <c r="I411" s="1" t="s">
        <v>10300</v>
      </c>
      <c r="J411" s="1"/>
      <c r="K411" s="1" t="s">
        <v>24722</v>
      </c>
      <c r="L411" s="1" t="s">
        <v>409</v>
      </c>
      <c r="M411" s="1" t="s">
        <v>11957</v>
      </c>
      <c r="N411" s="1" t="s">
        <v>13219</v>
      </c>
      <c r="O411" s="1" t="s">
        <v>409</v>
      </c>
      <c r="P411" s="1" t="s">
        <v>24738</v>
      </c>
      <c r="Q411" s="1" t="s">
        <v>24738</v>
      </c>
      <c r="R411" s="1" t="s">
        <v>13591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23001</v>
      </c>
      <c r="F412" s="1" t="s">
        <v>23495</v>
      </c>
      <c r="G412" s="1" t="s">
        <v>23976</v>
      </c>
      <c r="H412" s="1" t="s">
        <v>24456</v>
      </c>
      <c r="I412" s="1" t="s">
        <v>10301</v>
      </c>
      <c r="J412" s="1"/>
      <c r="K412" s="1" t="s">
        <v>24722</v>
      </c>
      <c r="L412" s="1" t="s">
        <v>410</v>
      </c>
      <c r="M412" s="1" t="s">
        <v>11958</v>
      </c>
      <c r="N412" s="1" t="s">
        <v>13219</v>
      </c>
      <c r="O412" s="1" t="s">
        <v>410</v>
      </c>
      <c r="P412" s="1" t="s">
        <v>24738</v>
      </c>
      <c r="Q412" s="1" t="s">
        <v>24738</v>
      </c>
      <c r="R412" s="1" t="s">
        <v>13591</v>
      </c>
      <c r="S412" s="1" t="s">
        <v>410</v>
      </c>
      <c r="T412" s="1"/>
      <c r="U412" s="1"/>
      <c r="V412" s="1" t="s">
        <v>13599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19294</v>
      </c>
      <c r="F413" s="1" t="s">
        <v>20054</v>
      </c>
      <c r="G413" s="1" t="s">
        <v>20794</v>
      </c>
      <c r="H413" s="1" t="s">
        <v>21536</v>
      </c>
      <c r="I413" s="1" t="s">
        <v>10302</v>
      </c>
      <c r="J413" s="1"/>
      <c r="K413" s="1" t="s">
        <v>24722</v>
      </c>
      <c r="L413" s="1" t="s">
        <v>411</v>
      </c>
      <c r="M413" s="1" t="s">
        <v>11959</v>
      </c>
      <c r="N413" s="1" t="s">
        <v>13219</v>
      </c>
      <c r="O413" s="1" t="s">
        <v>411</v>
      </c>
      <c r="P413" s="1" t="s">
        <v>24738</v>
      </c>
      <c r="Q413" s="1" t="s">
        <v>24738</v>
      </c>
      <c r="R413" s="1" t="s">
        <v>13591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23002</v>
      </c>
      <c r="F414" s="1" t="s">
        <v>23496</v>
      </c>
      <c r="G414" s="1" t="s">
        <v>23977</v>
      </c>
      <c r="H414" s="1" t="s">
        <v>24457</v>
      </c>
      <c r="I414" s="1" t="s">
        <v>10303</v>
      </c>
      <c r="J414" s="1"/>
      <c r="K414" s="1" t="s">
        <v>24722</v>
      </c>
      <c r="L414" s="1" t="s">
        <v>412</v>
      </c>
      <c r="M414" s="1" t="s">
        <v>11960</v>
      </c>
      <c r="N414" s="1" t="s">
        <v>13219</v>
      </c>
      <c r="O414" s="1" t="s">
        <v>412</v>
      </c>
      <c r="P414" s="1" t="s">
        <v>24738</v>
      </c>
      <c r="Q414" s="1" t="s">
        <v>24738</v>
      </c>
      <c r="R414" s="1" t="s">
        <v>13591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19295</v>
      </c>
      <c r="F415" s="1" t="s">
        <v>20055</v>
      </c>
      <c r="G415" s="1" t="s">
        <v>20795</v>
      </c>
      <c r="H415" s="1" t="s">
        <v>21537</v>
      </c>
      <c r="I415" s="1" t="s">
        <v>10304</v>
      </c>
      <c r="J415" s="1"/>
      <c r="K415" s="1" t="s">
        <v>24722</v>
      </c>
      <c r="L415" s="1" t="s">
        <v>413</v>
      </c>
      <c r="M415" s="1" t="s">
        <v>11961</v>
      </c>
      <c r="N415" s="1" t="s">
        <v>13219</v>
      </c>
      <c r="O415" s="1" t="s">
        <v>413</v>
      </c>
      <c r="P415" s="1" t="s">
        <v>24738</v>
      </c>
      <c r="Q415" s="1" t="s">
        <v>24738</v>
      </c>
      <c r="R415" s="1" t="s">
        <v>13591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13949</v>
      </c>
      <c r="F416" s="1" t="s">
        <v>14852</v>
      </c>
      <c r="G416" s="1" t="s">
        <v>15735</v>
      </c>
      <c r="H416" s="1" t="s">
        <v>16609</v>
      </c>
      <c r="I416" s="1" t="s">
        <v>10305</v>
      </c>
      <c r="J416" s="1"/>
      <c r="K416" s="1" t="s">
        <v>24722</v>
      </c>
      <c r="L416" s="1" t="s">
        <v>414</v>
      </c>
      <c r="M416" s="1" t="s">
        <v>11962</v>
      </c>
      <c r="N416" s="1" t="s">
        <v>13219</v>
      </c>
      <c r="O416" s="1" t="s">
        <v>414</v>
      </c>
      <c r="P416" s="1" t="s">
        <v>24738</v>
      </c>
      <c r="Q416" s="1" t="s">
        <v>24738</v>
      </c>
      <c r="R416" s="1" t="s">
        <v>13591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7081</v>
      </c>
      <c r="H417" s="1" t="s">
        <v>8698</v>
      </c>
      <c r="I417" s="1" t="s">
        <v>10306</v>
      </c>
      <c r="J417" s="1"/>
      <c r="K417" s="1" t="s">
        <v>24722</v>
      </c>
      <c r="L417" s="1" t="s">
        <v>415</v>
      </c>
      <c r="M417" s="1" t="s">
        <v>11963</v>
      </c>
      <c r="N417" s="1" t="s">
        <v>13219</v>
      </c>
      <c r="O417" s="1" t="s">
        <v>415</v>
      </c>
      <c r="P417" s="1" t="s">
        <v>24738</v>
      </c>
      <c r="Q417" s="1" t="s">
        <v>24738</v>
      </c>
      <c r="R417" s="1" t="s">
        <v>13591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19297</v>
      </c>
      <c r="F418" s="1" t="s">
        <v>20057</v>
      </c>
      <c r="G418" s="1" t="s">
        <v>20797</v>
      </c>
      <c r="H418" s="1" t="s">
        <v>21539</v>
      </c>
      <c r="I418" s="1" t="s">
        <v>10307</v>
      </c>
      <c r="J418" s="1"/>
      <c r="K418" s="1" t="s">
        <v>24722</v>
      </c>
      <c r="L418" s="1" t="s">
        <v>416</v>
      </c>
      <c r="M418" s="1" t="s">
        <v>11964</v>
      </c>
      <c r="N418" s="1" t="s">
        <v>13219</v>
      </c>
      <c r="O418" s="1" t="s">
        <v>416</v>
      </c>
      <c r="P418" s="1" t="s">
        <v>24738</v>
      </c>
      <c r="Q418" s="1" t="s">
        <v>24738</v>
      </c>
      <c r="R418" s="1" t="s">
        <v>13591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7083</v>
      </c>
      <c r="H419" s="1" t="s">
        <v>8700</v>
      </c>
      <c r="I419" s="1" t="s">
        <v>10308</v>
      </c>
      <c r="J419" s="1"/>
      <c r="K419" s="1" t="s">
        <v>24722</v>
      </c>
      <c r="L419" s="1" t="s">
        <v>417</v>
      </c>
      <c r="M419" s="1" t="s">
        <v>11965</v>
      </c>
      <c r="N419" s="1" t="s">
        <v>13219</v>
      </c>
      <c r="O419" s="1" t="s">
        <v>417</v>
      </c>
      <c r="P419" s="1" t="s">
        <v>24738</v>
      </c>
      <c r="Q419" s="1" t="s">
        <v>24738</v>
      </c>
      <c r="R419" s="1" t="s">
        <v>13591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23003</v>
      </c>
      <c r="F420" s="1" t="s">
        <v>23497</v>
      </c>
      <c r="G420" s="1" t="s">
        <v>23978</v>
      </c>
      <c r="H420" s="1" t="s">
        <v>24458</v>
      </c>
      <c r="I420" s="1" t="s">
        <v>10309</v>
      </c>
      <c r="J420" s="1"/>
      <c r="K420" s="1" t="s">
        <v>24722</v>
      </c>
      <c r="L420" s="1" t="s">
        <v>418</v>
      </c>
      <c r="M420" s="1" t="s">
        <v>11966</v>
      </c>
      <c r="N420" s="1" t="s">
        <v>13219</v>
      </c>
      <c r="O420" s="1" t="s">
        <v>418</v>
      </c>
      <c r="P420" s="1" t="s">
        <v>24738</v>
      </c>
      <c r="Q420" s="1" t="s">
        <v>24738</v>
      </c>
      <c r="R420" s="1" t="s">
        <v>13591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23004</v>
      </c>
      <c r="F421" s="1" t="s">
        <v>23498</v>
      </c>
      <c r="G421" s="1" t="s">
        <v>23979</v>
      </c>
      <c r="H421" s="1" t="s">
        <v>24459</v>
      </c>
      <c r="I421" s="1" t="s">
        <v>10310</v>
      </c>
      <c r="J421" s="1"/>
      <c r="K421" s="1" t="s">
        <v>24722</v>
      </c>
      <c r="L421" s="1" t="s">
        <v>419</v>
      </c>
      <c r="M421" s="1" t="s">
        <v>11967</v>
      </c>
      <c r="N421" s="1" t="s">
        <v>13219</v>
      </c>
      <c r="O421" s="1" t="s">
        <v>419</v>
      </c>
      <c r="P421" s="1" t="s">
        <v>24738</v>
      </c>
      <c r="Q421" s="1" t="s">
        <v>24738</v>
      </c>
      <c r="R421" s="1" t="s">
        <v>13591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13953</v>
      </c>
      <c r="F422" s="1" t="s">
        <v>14856</v>
      </c>
      <c r="G422" s="1" t="s">
        <v>15739</v>
      </c>
      <c r="H422" s="1" t="s">
        <v>16613</v>
      </c>
      <c r="I422" s="1" t="s">
        <v>10311</v>
      </c>
      <c r="J422" s="1"/>
      <c r="K422" s="1" t="s">
        <v>24722</v>
      </c>
      <c r="L422" s="1" t="s">
        <v>420</v>
      </c>
      <c r="M422" s="1" t="s">
        <v>11968</v>
      </c>
      <c r="N422" s="1" t="s">
        <v>13219</v>
      </c>
      <c r="O422" s="1" t="s">
        <v>420</v>
      </c>
      <c r="P422" s="1" t="s">
        <v>24738</v>
      </c>
      <c r="Q422" s="1" t="s">
        <v>24738</v>
      </c>
      <c r="R422" s="1" t="s">
        <v>13591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23005</v>
      </c>
      <c r="F423" s="1" t="s">
        <v>23499</v>
      </c>
      <c r="G423" s="1" t="s">
        <v>23980</v>
      </c>
      <c r="H423" s="1" t="s">
        <v>24460</v>
      </c>
      <c r="I423" s="1" t="s">
        <v>10312</v>
      </c>
      <c r="J423" s="1"/>
      <c r="K423" s="1" t="s">
        <v>24722</v>
      </c>
      <c r="L423" s="1" t="s">
        <v>421</v>
      </c>
      <c r="M423" s="1" t="s">
        <v>11969</v>
      </c>
      <c r="N423" s="1" t="s">
        <v>13219</v>
      </c>
      <c r="O423" s="1" t="s">
        <v>421</v>
      </c>
      <c r="P423" s="1" t="s">
        <v>24738</v>
      </c>
      <c r="Q423" s="1" t="s">
        <v>24738</v>
      </c>
      <c r="R423" s="1" t="s">
        <v>13591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23006</v>
      </c>
      <c r="F424" s="1" t="s">
        <v>23500</v>
      </c>
      <c r="G424" s="1" t="s">
        <v>23981</v>
      </c>
      <c r="H424" s="1" t="s">
        <v>24461</v>
      </c>
      <c r="I424" s="1" t="s">
        <v>10313</v>
      </c>
      <c r="J424" s="1"/>
      <c r="K424" s="1" t="s">
        <v>24722</v>
      </c>
      <c r="L424" s="1" t="s">
        <v>422</v>
      </c>
      <c r="M424" s="1" t="s">
        <v>11970</v>
      </c>
      <c r="N424" s="1" t="s">
        <v>13219</v>
      </c>
      <c r="O424" s="1" t="s">
        <v>422</v>
      </c>
      <c r="P424" s="1" t="s">
        <v>24738</v>
      </c>
      <c r="Q424" s="1" t="s">
        <v>24738</v>
      </c>
      <c r="R424" s="1" t="s">
        <v>13591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13955</v>
      </c>
      <c r="F425" s="1" t="s">
        <v>14858</v>
      </c>
      <c r="G425" s="1" t="s">
        <v>15741</v>
      </c>
      <c r="H425" s="1" t="s">
        <v>16615</v>
      </c>
      <c r="I425" s="1" t="s">
        <v>10314</v>
      </c>
      <c r="J425" s="1"/>
      <c r="K425" s="1" t="s">
        <v>24722</v>
      </c>
      <c r="L425" s="1" t="s">
        <v>423</v>
      </c>
      <c r="M425" s="1" t="s">
        <v>11971</v>
      </c>
      <c r="N425" s="1" t="s">
        <v>13219</v>
      </c>
      <c r="O425" s="1" t="s">
        <v>423</v>
      </c>
      <c r="P425" s="1" t="s">
        <v>24738</v>
      </c>
      <c r="Q425" s="1" t="s">
        <v>24738</v>
      </c>
      <c r="R425" s="1" t="s">
        <v>13591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7090</v>
      </c>
      <c r="H426" s="1" t="s">
        <v>8707</v>
      </c>
      <c r="I426" s="1" t="s">
        <v>10315</v>
      </c>
      <c r="J426" s="1"/>
      <c r="K426" s="1" t="s">
        <v>24722</v>
      </c>
      <c r="L426" s="1" t="s">
        <v>424</v>
      </c>
      <c r="M426" s="1" t="s">
        <v>11972</v>
      </c>
      <c r="N426" s="1" t="s">
        <v>13219</v>
      </c>
      <c r="O426" s="1" t="s">
        <v>424</v>
      </c>
      <c r="P426" s="1" t="s">
        <v>24738</v>
      </c>
      <c r="Q426" s="1" t="s">
        <v>24738</v>
      </c>
      <c r="R426" s="1" t="s">
        <v>13591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23007</v>
      </c>
      <c r="F427" s="1" t="s">
        <v>23501</v>
      </c>
      <c r="G427" s="1" t="s">
        <v>23982</v>
      </c>
      <c r="H427" s="1" t="s">
        <v>24462</v>
      </c>
      <c r="I427" s="1" t="s">
        <v>10316</v>
      </c>
      <c r="J427" s="1"/>
      <c r="K427" s="1" t="s">
        <v>24722</v>
      </c>
      <c r="L427" s="1" t="s">
        <v>425</v>
      </c>
      <c r="M427" s="1" t="s">
        <v>11973</v>
      </c>
      <c r="N427" s="1" t="s">
        <v>13219</v>
      </c>
      <c r="O427" s="1" t="s">
        <v>425</v>
      </c>
      <c r="P427" s="1" t="s">
        <v>24738</v>
      </c>
      <c r="Q427" s="1" t="s">
        <v>24738</v>
      </c>
      <c r="R427" s="1" t="s">
        <v>13591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23008</v>
      </c>
      <c r="F428" s="1" t="s">
        <v>23502</v>
      </c>
      <c r="G428" s="1" t="s">
        <v>23983</v>
      </c>
      <c r="H428" s="1" t="s">
        <v>24463</v>
      </c>
      <c r="I428" s="1" t="s">
        <v>10317</v>
      </c>
      <c r="J428" s="1"/>
      <c r="K428" s="1" t="s">
        <v>24722</v>
      </c>
      <c r="L428" s="1" t="s">
        <v>426</v>
      </c>
      <c r="M428" s="1" t="s">
        <v>11974</v>
      </c>
      <c r="N428" s="1" t="s">
        <v>13219</v>
      </c>
      <c r="O428" s="1" t="s">
        <v>426</v>
      </c>
      <c r="P428" s="1" t="s">
        <v>24738</v>
      </c>
      <c r="Q428" s="1" t="s">
        <v>24738</v>
      </c>
      <c r="R428" s="1" t="s">
        <v>13591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23009</v>
      </c>
      <c r="F429" s="1" t="s">
        <v>23503</v>
      </c>
      <c r="G429" s="1" t="s">
        <v>23984</v>
      </c>
      <c r="H429" s="1" t="s">
        <v>24464</v>
      </c>
      <c r="I429" s="1" t="s">
        <v>10318</v>
      </c>
      <c r="J429" s="1"/>
      <c r="K429" s="1" t="s">
        <v>24722</v>
      </c>
      <c r="L429" s="1" t="s">
        <v>427</v>
      </c>
      <c r="M429" s="1" t="s">
        <v>11975</v>
      </c>
      <c r="N429" s="1" t="s">
        <v>13219</v>
      </c>
      <c r="O429" s="1" t="s">
        <v>427</v>
      </c>
      <c r="P429" s="1" t="s">
        <v>24738</v>
      </c>
      <c r="Q429" s="1" t="s">
        <v>24738</v>
      </c>
      <c r="R429" s="1" t="s">
        <v>13591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23010</v>
      </c>
      <c r="F430" s="1" t="s">
        <v>23504</v>
      </c>
      <c r="G430" s="1" t="s">
        <v>23985</v>
      </c>
      <c r="H430" s="1" t="s">
        <v>24465</v>
      </c>
      <c r="I430" s="1" t="s">
        <v>10319</v>
      </c>
      <c r="J430" s="1"/>
      <c r="K430" s="1" t="s">
        <v>24722</v>
      </c>
      <c r="L430" s="1" t="s">
        <v>428</v>
      </c>
      <c r="M430" s="1" t="s">
        <v>11976</v>
      </c>
      <c r="N430" s="1" t="s">
        <v>13219</v>
      </c>
      <c r="O430" s="1" t="s">
        <v>428</v>
      </c>
      <c r="P430" s="1" t="s">
        <v>24738</v>
      </c>
      <c r="Q430" s="1" t="s">
        <v>24738</v>
      </c>
      <c r="R430" s="1" t="s">
        <v>13591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13961</v>
      </c>
      <c r="F431" s="1" t="s">
        <v>14864</v>
      </c>
      <c r="G431" s="1" t="s">
        <v>15747</v>
      </c>
      <c r="H431" s="1" t="s">
        <v>16620</v>
      </c>
      <c r="I431" s="1" t="s">
        <v>10320</v>
      </c>
      <c r="J431" s="1"/>
      <c r="K431" s="1" t="s">
        <v>24722</v>
      </c>
      <c r="L431" s="1" t="s">
        <v>429</v>
      </c>
      <c r="M431" s="1" t="s">
        <v>11977</v>
      </c>
      <c r="N431" s="1" t="s">
        <v>13219</v>
      </c>
      <c r="O431" s="1" t="s">
        <v>429</v>
      </c>
      <c r="P431" s="1" t="s">
        <v>24738</v>
      </c>
      <c r="Q431" s="1" t="s">
        <v>24738</v>
      </c>
      <c r="R431" s="1" t="s">
        <v>13591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23011</v>
      </c>
      <c r="F432" s="1" t="s">
        <v>23505</v>
      </c>
      <c r="G432" s="1" t="s">
        <v>23986</v>
      </c>
      <c r="H432" s="1" t="s">
        <v>24466</v>
      </c>
      <c r="I432" s="1" t="s">
        <v>10321</v>
      </c>
      <c r="J432" s="1"/>
      <c r="K432" s="1" t="s">
        <v>24722</v>
      </c>
      <c r="L432" s="1" t="s">
        <v>430</v>
      </c>
      <c r="M432" s="1" t="s">
        <v>11978</v>
      </c>
      <c r="N432" s="1" t="s">
        <v>13219</v>
      </c>
      <c r="O432" s="1" t="s">
        <v>430</v>
      </c>
      <c r="P432" s="1" t="s">
        <v>24738</v>
      </c>
      <c r="Q432" s="1" t="s">
        <v>24738</v>
      </c>
      <c r="R432" s="1" t="s">
        <v>13591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23012</v>
      </c>
      <c r="F433" s="1" t="s">
        <v>23506</v>
      </c>
      <c r="G433" s="1" t="s">
        <v>23987</v>
      </c>
      <c r="H433" s="1" t="s">
        <v>24467</v>
      </c>
      <c r="I433" s="1" t="s">
        <v>10322</v>
      </c>
      <c r="J433" s="1"/>
      <c r="K433" s="1" t="s">
        <v>24722</v>
      </c>
      <c r="L433" s="1" t="s">
        <v>431</v>
      </c>
      <c r="M433" s="1" t="s">
        <v>11979</v>
      </c>
      <c r="N433" s="1" t="s">
        <v>13219</v>
      </c>
      <c r="O433" s="1" t="s">
        <v>431</v>
      </c>
      <c r="P433" s="1" t="s">
        <v>24738</v>
      </c>
      <c r="Q433" s="1" t="s">
        <v>24738</v>
      </c>
      <c r="R433" s="1" t="s">
        <v>13591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7098</v>
      </c>
      <c r="H434" s="1" t="s">
        <v>8714</v>
      </c>
      <c r="I434" s="1" t="s">
        <v>10323</v>
      </c>
      <c r="J434" s="1"/>
      <c r="K434" s="1" t="s">
        <v>24722</v>
      </c>
      <c r="L434" s="1" t="s">
        <v>432</v>
      </c>
      <c r="M434" s="1" t="s">
        <v>11980</v>
      </c>
      <c r="N434" s="1" t="s">
        <v>13219</v>
      </c>
      <c r="O434" s="1" t="s">
        <v>432</v>
      </c>
      <c r="P434" s="1" t="s">
        <v>24738</v>
      </c>
      <c r="Q434" s="1" t="s">
        <v>24738</v>
      </c>
      <c r="R434" s="1" t="s">
        <v>13591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23013</v>
      </c>
      <c r="F435" s="1" t="s">
        <v>23507</v>
      </c>
      <c r="G435" s="1" t="s">
        <v>23988</v>
      </c>
      <c r="H435" s="1" t="s">
        <v>24468</v>
      </c>
      <c r="I435" s="1" t="s">
        <v>10324</v>
      </c>
      <c r="J435" s="1"/>
      <c r="K435" s="1" t="s">
        <v>24722</v>
      </c>
      <c r="L435" s="1" t="s">
        <v>433</v>
      </c>
      <c r="M435" s="1" t="s">
        <v>11981</v>
      </c>
      <c r="N435" s="1" t="s">
        <v>13219</v>
      </c>
      <c r="O435" s="1" t="s">
        <v>433</v>
      </c>
      <c r="P435" s="1" t="s">
        <v>24738</v>
      </c>
      <c r="Q435" s="1" t="s">
        <v>24738</v>
      </c>
      <c r="R435" s="1" t="s">
        <v>13591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23014</v>
      </c>
      <c r="F436" s="1" t="s">
        <v>23508</v>
      </c>
      <c r="G436" s="1" t="s">
        <v>23989</v>
      </c>
      <c r="H436" s="1" t="s">
        <v>24469</v>
      </c>
      <c r="I436" s="1" t="s">
        <v>10325</v>
      </c>
      <c r="J436" s="1"/>
      <c r="K436" s="1" t="s">
        <v>24722</v>
      </c>
      <c r="L436" s="1" t="s">
        <v>434</v>
      </c>
      <c r="M436" s="1" t="s">
        <v>11982</v>
      </c>
      <c r="N436" s="1" t="s">
        <v>13219</v>
      </c>
      <c r="O436" s="1" t="s">
        <v>434</v>
      </c>
      <c r="P436" s="1" t="s">
        <v>24738</v>
      </c>
      <c r="Q436" s="1" t="s">
        <v>24738</v>
      </c>
      <c r="R436" s="1" t="s">
        <v>13591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23015</v>
      </c>
      <c r="F437" s="1" t="s">
        <v>23509</v>
      </c>
      <c r="G437" s="1" t="s">
        <v>23015</v>
      </c>
      <c r="H437" s="1" t="s">
        <v>24470</v>
      </c>
      <c r="I437" s="1" t="s">
        <v>10326</v>
      </c>
      <c r="J437" s="1"/>
      <c r="K437" s="1" t="s">
        <v>24722</v>
      </c>
      <c r="L437" s="1" t="s">
        <v>435</v>
      </c>
      <c r="M437" s="1" t="s">
        <v>11983</v>
      </c>
      <c r="N437" s="1" t="s">
        <v>13219</v>
      </c>
      <c r="O437" s="1" t="s">
        <v>435</v>
      </c>
      <c r="P437" s="1" t="s">
        <v>24738</v>
      </c>
      <c r="Q437" s="1" t="s">
        <v>24738</v>
      </c>
      <c r="R437" s="1" t="s">
        <v>13591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13966</v>
      </c>
      <c r="F438" s="1" t="s">
        <v>14869</v>
      </c>
      <c r="G438" s="1" t="s">
        <v>15751</v>
      </c>
      <c r="H438" s="1" t="s">
        <v>16625</v>
      </c>
      <c r="I438" s="1" t="s">
        <v>10327</v>
      </c>
      <c r="J438" s="1"/>
      <c r="K438" s="1" t="s">
        <v>24722</v>
      </c>
      <c r="L438" s="1" t="s">
        <v>436</v>
      </c>
      <c r="M438" s="1" t="s">
        <v>11984</v>
      </c>
      <c r="N438" s="1" t="s">
        <v>13219</v>
      </c>
      <c r="O438" s="1" t="s">
        <v>436</v>
      </c>
      <c r="P438" s="1" t="s">
        <v>24738</v>
      </c>
      <c r="Q438" s="1" t="s">
        <v>24738</v>
      </c>
      <c r="R438" s="1" t="s">
        <v>13591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13967</v>
      </c>
      <c r="F439" s="1" t="s">
        <v>14870</v>
      </c>
      <c r="G439" s="1" t="s">
        <v>15752</v>
      </c>
      <c r="H439" s="1" t="s">
        <v>16615</v>
      </c>
      <c r="I439" s="1" t="s">
        <v>10328</v>
      </c>
      <c r="J439" s="1"/>
      <c r="K439" s="1" t="s">
        <v>24722</v>
      </c>
      <c r="L439" s="1" t="s">
        <v>437</v>
      </c>
      <c r="M439" s="1" t="s">
        <v>11985</v>
      </c>
      <c r="N439" s="1" t="s">
        <v>13219</v>
      </c>
      <c r="O439" s="1" t="s">
        <v>437</v>
      </c>
      <c r="P439" s="1" t="s">
        <v>24738</v>
      </c>
      <c r="Q439" s="1" t="s">
        <v>24738</v>
      </c>
      <c r="R439" s="1" t="s">
        <v>13591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19308</v>
      </c>
      <c r="F440" s="1" t="s">
        <v>20068</v>
      </c>
      <c r="G440" s="1" t="s">
        <v>20808</v>
      </c>
      <c r="H440" s="1" t="s">
        <v>21548</v>
      </c>
      <c r="I440" s="1" t="s">
        <v>10329</v>
      </c>
      <c r="J440" s="1"/>
      <c r="K440" s="1" t="s">
        <v>24722</v>
      </c>
      <c r="L440" s="1" t="s">
        <v>438</v>
      </c>
      <c r="M440" s="1" t="s">
        <v>11986</v>
      </c>
      <c r="N440" s="1" t="s">
        <v>13219</v>
      </c>
      <c r="O440" s="1" t="s">
        <v>438</v>
      </c>
      <c r="P440" s="1" t="s">
        <v>24738</v>
      </c>
      <c r="Q440" s="1" t="s">
        <v>24738</v>
      </c>
      <c r="R440" s="1" t="s">
        <v>13591</v>
      </c>
      <c r="S440" s="1" t="s">
        <v>438</v>
      </c>
      <c r="T440" s="1"/>
      <c r="U440" s="1"/>
      <c r="V440" s="1" t="s">
        <v>13599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13969</v>
      </c>
      <c r="F441" s="1" t="s">
        <v>14872</v>
      </c>
      <c r="G441" s="1" t="s">
        <v>15754</v>
      </c>
      <c r="H441" s="1" t="s">
        <v>16627</v>
      </c>
      <c r="I441" s="1" t="s">
        <v>10330</v>
      </c>
      <c r="J441" s="1"/>
      <c r="K441" s="1" t="s">
        <v>24722</v>
      </c>
      <c r="L441" s="1" t="s">
        <v>439</v>
      </c>
      <c r="M441" s="1" t="s">
        <v>11987</v>
      </c>
      <c r="N441" s="1" t="s">
        <v>13219</v>
      </c>
      <c r="O441" s="1" t="s">
        <v>439</v>
      </c>
      <c r="P441" s="1" t="s">
        <v>24738</v>
      </c>
      <c r="Q441" s="1" t="s">
        <v>24738</v>
      </c>
      <c r="R441" s="1" t="s">
        <v>13591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7105</v>
      </c>
      <c r="H442" s="1" t="s">
        <v>8721</v>
      </c>
      <c r="I442" s="1" t="s">
        <v>10331</v>
      </c>
      <c r="J442" s="1"/>
      <c r="K442" s="1" t="s">
        <v>24722</v>
      </c>
      <c r="L442" s="1" t="s">
        <v>440</v>
      </c>
      <c r="M442" s="1" t="s">
        <v>11988</v>
      </c>
      <c r="N442" s="1" t="s">
        <v>13219</v>
      </c>
      <c r="O442" s="1" t="s">
        <v>440</v>
      </c>
      <c r="P442" s="1" t="s">
        <v>24738</v>
      </c>
      <c r="Q442" s="1" t="s">
        <v>24738</v>
      </c>
      <c r="R442" s="1" t="s">
        <v>13591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23016</v>
      </c>
      <c r="F443" s="1" t="s">
        <v>23510</v>
      </c>
      <c r="G443" s="1" t="s">
        <v>23990</v>
      </c>
      <c r="H443" s="1" t="s">
        <v>24471</v>
      </c>
      <c r="I443" s="1" t="s">
        <v>10332</v>
      </c>
      <c r="J443" s="1"/>
      <c r="K443" s="1" t="s">
        <v>24722</v>
      </c>
      <c r="L443" s="1" t="s">
        <v>441</v>
      </c>
      <c r="M443" s="1" t="s">
        <v>11989</v>
      </c>
      <c r="N443" s="1" t="s">
        <v>13219</v>
      </c>
      <c r="O443" s="1" t="s">
        <v>441</v>
      </c>
      <c r="P443" s="1" t="s">
        <v>24738</v>
      </c>
      <c r="Q443" s="1" t="s">
        <v>24738</v>
      </c>
      <c r="R443" s="1" t="s">
        <v>13591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13971</v>
      </c>
      <c r="F444" s="1" t="s">
        <v>14874</v>
      </c>
      <c r="G444" s="1" t="s">
        <v>15756</v>
      </c>
      <c r="H444" s="1" t="s">
        <v>16629</v>
      </c>
      <c r="I444" s="1" t="s">
        <v>10333</v>
      </c>
      <c r="J444" s="1"/>
      <c r="K444" s="1" t="s">
        <v>24722</v>
      </c>
      <c r="L444" s="1" t="s">
        <v>442</v>
      </c>
      <c r="M444" s="1" t="s">
        <v>11990</v>
      </c>
      <c r="N444" s="1" t="s">
        <v>13219</v>
      </c>
      <c r="O444" s="1" t="s">
        <v>442</v>
      </c>
      <c r="P444" s="1" t="s">
        <v>24738</v>
      </c>
      <c r="Q444" s="1" t="s">
        <v>24738</v>
      </c>
      <c r="R444" s="1" t="s">
        <v>13591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7108</v>
      </c>
      <c r="H445" s="1" t="s">
        <v>8724</v>
      </c>
      <c r="I445" s="1" t="s">
        <v>10334</v>
      </c>
      <c r="J445" s="1"/>
      <c r="K445" s="1" t="s">
        <v>24722</v>
      </c>
      <c r="L445" s="1" t="s">
        <v>443</v>
      </c>
      <c r="M445" s="1" t="s">
        <v>11991</v>
      </c>
      <c r="N445" s="1" t="s">
        <v>13219</v>
      </c>
      <c r="O445" s="1" t="s">
        <v>443</v>
      </c>
      <c r="P445" s="1" t="s">
        <v>24738</v>
      </c>
      <c r="Q445" s="1" t="s">
        <v>24738</v>
      </c>
      <c r="R445" s="1" t="s">
        <v>13591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23017</v>
      </c>
      <c r="F446" s="1" t="s">
        <v>23511</v>
      </c>
      <c r="G446" s="1" t="s">
        <v>23991</v>
      </c>
      <c r="H446" s="1" t="s">
        <v>24472</v>
      </c>
      <c r="I446" s="1" t="s">
        <v>10335</v>
      </c>
      <c r="J446" s="1"/>
      <c r="K446" s="1" t="s">
        <v>24722</v>
      </c>
      <c r="L446" s="1" t="s">
        <v>444</v>
      </c>
      <c r="M446" s="1" t="s">
        <v>11992</v>
      </c>
      <c r="N446" s="1" t="s">
        <v>13219</v>
      </c>
      <c r="O446" s="1" t="s">
        <v>444</v>
      </c>
      <c r="P446" s="1" t="s">
        <v>24738</v>
      </c>
      <c r="Q446" s="1" t="s">
        <v>24738</v>
      </c>
      <c r="R446" s="1" t="s">
        <v>13591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19311</v>
      </c>
      <c r="F447" s="1" t="s">
        <v>20071</v>
      </c>
      <c r="G447" s="1" t="s">
        <v>20811</v>
      </c>
      <c r="H447" s="1" t="s">
        <v>21551</v>
      </c>
      <c r="I447" s="1" t="s">
        <v>10336</v>
      </c>
      <c r="J447" s="1"/>
      <c r="K447" s="1" t="s">
        <v>24722</v>
      </c>
      <c r="L447" s="1" t="s">
        <v>445</v>
      </c>
      <c r="M447" s="1" t="s">
        <v>11993</v>
      </c>
      <c r="N447" s="1" t="s">
        <v>13219</v>
      </c>
      <c r="O447" s="1" t="s">
        <v>445</v>
      </c>
      <c r="P447" s="1" t="s">
        <v>24738</v>
      </c>
      <c r="Q447" s="1" t="s">
        <v>24738</v>
      </c>
      <c r="R447" s="1" t="s">
        <v>13591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7111</v>
      </c>
      <c r="H448" s="1" t="s">
        <v>8727</v>
      </c>
      <c r="I448" s="1" t="s">
        <v>10337</v>
      </c>
      <c r="J448" s="1"/>
      <c r="K448" s="1" t="s">
        <v>24722</v>
      </c>
      <c r="L448" s="1" t="s">
        <v>446</v>
      </c>
      <c r="M448" s="1" t="s">
        <v>11994</v>
      </c>
      <c r="N448" s="1" t="s">
        <v>13219</v>
      </c>
      <c r="O448" s="1" t="s">
        <v>446</v>
      </c>
      <c r="P448" s="1" t="s">
        <v>24738</v>
      </c>
      <c r="Q448" s="1" t="s">
        <v>24738</v>
      </c>
      <c r="R448" s="1" t="s">
        <v>13591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7112</v>
      </c>
      <c r="H449" s="1" t="s">
        <v>8728</v>
      </c>
      <c r="I449" s="1" t="s">
        <v>10338</v>
      </c>
      <c r="J449" s="1"/>
      <c r="K449" s="1" t="s">
        <v>24722</v>
      </c>
      <c r="L449" s="1" t="s">
        <v>447</v>
      </c>
      <c r="M449" s="1" t="s">
        <v>11995</v>
      </c>
      <c r="N449" s="1" t="s">
        <v>13219</v>
      </c>
      <c r="O449" s="1" t="s">
        <v>447</v>
      </c>
      <c r="P449" s="1" t="s">
        <v>24738</v>
      </c>
      <c r="Q449" s="1" t="s">
        <v>24738</v>
      </c>
      <c r="R449" s="1" t="s">
        <v>13591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7113</v>
      </c>
      <c r="H450" s="1" t="s">
        <v>8729</v>
      </c>
      <c r="I450" s="1" t="s">
        <v>10339</v>
      </c>
      <c r="J450" s="1"/>
      <c r="K450" s="1" t="s">
        <v>24722</v>
      </c>
      <c r="L450" s="1" t="s">
        <v>448</v>
      </c>
      <c r="M450" s="1" t="s">
        <v>11996</v>
      </c>
      <c r="N450" s="1" t="s">
        <v>13219</v>
      </c>
      <c r="O450" s="1" t="s">
        <v>448</v>
      </c>
      <c r="P450" s="1" t="s">
        <v>24738</v>
      </c>
      <c r="Q450" s="1" t="s">
        <v>24738</v>
      </c>
      <c r="R450" s="1" t="s">
        <v>13591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19314</v>
      </c>
      <c r="F451" s="1" t="s">
        <v>20074</v>
      </c>
      <c r="G451" s="1" t="s">
        <v>20814</v>
      </c>
      <c r="H451" s="1" t="s">
        <v>21548</v>
      </c>
      <c r="I451" s="1" t="s">
        <v>10340</v>
      </c>
      <c r="J451" s="1"/>
      <c r="K451" s="1" t="s">
        <v>24722</v>
      </c>
      <c r="L451" s="1" t="s">
        <v>449</v>
      </c>
      <c r="M451" s="1" t="s">
        <v>11997</v>
      </c>
      <c r="N451" s="1" t="s">
        <v>13219</v>
      </c>
      <c r="O451" s="1" t="s">
        <v>449</v>
      </c>
      <c r="P451" s="1" t="s">
        <v>24738</v>
      </c>
      <c r="Q451" s="1" t="s">
        <v>24738</v>
      </c>
      <c r="R451" s="1" t="s">
        <v>13591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7115</v>
      </c>
      <c r="H452" s="1" t="s">
        <v>8730</v>
      </c>
      <c r="I452" s="1" t="s">
        <v>10341</v>
      </c>
      <c r="J452" s="1"/>
      <c r="K452" s="1" t="s">
        <v>24722</v>
      </c>
      <c r="L452" s="1" t="s">
        <v>450</v>
      </c>
      <c r="M452" s="1" t="s">
        <v>11998</v>
      </c>
      <c r="N452" s="1" t="s">
        <v>13219</v>
      </c>
      <c r="O452" s="1" t="s">
        <v>450</v>
      </c>
      <c r="P452" s="1" t="s">
        <v>24739</v>
      </c>
      <c r="Q452" s="1" t="s">
        <v>24965</v>
      </c>
      <c r="R452" s="1" t="s">
        <v>13591</v>
      </c>
      <c r="S452" s="1" t="s">
        <v>450</v>
      </c>
      <c r="T452" s="1" t="s">
        <v>25584</v>
      </c>
      <c r="U452" s="1"/>
      <c r="V452" s="1" t="s">
        <v>13599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7116</v>
      </c>
      <c r="H453" s="1" t="s">
        <v>8731</v>
      </c>
      <c r="I453" s="1" t="s">
        <v>10342</v>
      </c>
      <c r="J453" s="1"/>
      <c r="K453" s="1" t="s">
        <v>24722</v>
      </c>
      <c r="L453" s="1" t="s">
        <v>451</v>
      </c>
      <c r="M453" s="1" t="s">
        <v>11999</v>
      </c>
      <c r="N453" s="1" t="s">
        <v>13219</v>
      </c>
      <c r="O453" s="1" t="s">
        <v>451</v>
      </c>
      <c r="P453" s="1" t="s">
        <v>24739</v>
      </c>
      <c r="Q453" s="1" t="s">
        <v>24966</v>
      </c>
      <c r="R453" s="1" t="s">
        <v>13591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19317</v>
      </c>
      <c r="F454" s="1" t="s">
        <v>20077</v>
      </c>
      <c r="G454" s="1" t="s">
        <v>20817</v>
      </c>
      <c r="H454" s="1" t="s">
        <v>21556</v>
      </c>
      <c r="I454" s="1" t="s">
        <v>10343</v>
      </c>
      <c r="J454" s="1"/>
      <c r="K454" s="1" t="s">
        <v>24722</v>
      </c>
      <c r="L454" s="1" t="s">
        <v>452</v>
      </c>
      <c r="M454" s="1" t="s">
        <v>12000</v>
      </c>
      <c r="N454" s="1" t="s">
        <v>13219</v>
      </c>
      <c r="O454" s="1" t="s">
        <v>452</v>
      </c>
      <c r="P454" s="1" t="s">
        <v>24739</v>
      </c>
      <c r="Q454" s="1" t="s">
        <v>24967</v>
      </c>
      <c r="R454" s="1" t="s">
        <v>13591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19318</v>
      </c>
      <c r="F455" s="1" t="s">
        <v>20078</v>
      </c>
      <c r="G455" s="1" t="s">
        <v>20818</v>
      </c>
      <c r="H455" s="1" t="s">
        <v>21557</v>
      </c>
      <c r="I455" s="1" t="s">
        <v>10344</v>
      </c>
      <c r="J455" s="1"/>
      <c r="K455" s="1" t="s">
        <v>24722</v>
      </c>
      <c r="L455" s="1" t="s">
        <v>453</v>
      </c>
      <c r="M455" s="1" t="s">
        <v>12001</v>
      </c>
      <c r="N455" s="1" t="s">
        <v>13219</v>
      </c>
      <c r="O455" s="1" t="s">
        <v>453</v>
      </c>
      <c r="P455" s="1" t="s">
        <v>24739</v>
      </c>
      <c r="Q455" s="1" t="s">
        <v>24968</v>
      </c>
      <c r="R455" s="1" t="s">
        <v>13591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19319</v>
      </c>
      <c r="F456" s="1" t="s">
        <v>20079</v>
      </c>
      <c r="G456" s="1" t="s">
        <v>20819</v>
      </c>
      <c r="H456" s="1" t="s">
        <v>21558</v>
      </c>
      <c r="I456" s="1" t="s">
        <v>10345</v>
      </c>
      <c r="J456" s="1"/>
      <c r="K456" s="1" t="s">
        <v>24722</v>
      </c>
      <c r="L456" s="1" t="s">
        <v>454</v>
      </c>
      <c r="M456" s="1" t="s">
        <v>12002</v>
      </c>
      <c r="N456" s="1" t="s">
        <v>13219</v>
      </c>
      <c r="O456" s="1" t="s">
        <v>454</v>
      </c>
      <c r="P456" s="1" t="s">
        <v>24739</v>
      </c>
      <c r="Q456" s="1" t="s">
        <v>24969</v>
      </c>
      <c r="R456" s="1" t="s">
        <v>13591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23018</v>
      </c>
      <c r="F457" s="1" t="s">
        <v>23512</v>
      </c>
      <c r="G457" s="1" t="s">
        <v>23992</v>
      </c>
      <c r="H457" s="1" t="s">
        <v>24473</v>
      </c>
      <c r="I457" s="1" t="s">
        <v>10346</v>
      </c>
      <c r="J457" s="1"/>
      <c r="K457" s="1" t="s">
        <v>24722</v>
      </c>
      <c r="L457" s="1" t="s">
        <v>455</v>
      </c>
      <c r="M457" s="1" t="s">
        <v>12003</v>
      </c>
      <c r="N457" s="1" t="s">
        <v>13219</v>
      </c>
      <c r="O457" s="1" t="s">
        <v>455</v>
      </c>
      <c r="P457" s="1" t="s">
        <v>24739</v>
      </c>
      <c r="Q457" s="1" t="s">
        <v>24970</v>
      </c>
      <c r="R457" s="1" t="s">
        <v>13591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19320</v>
      </c>
      <c r="F458" s="1" t="s">
        <v>20080</v>
      </c>
      <c r="G458" s="1" t="s">
        <v>20820</v>
      </c>
      <c r="H458" s="1" t="s">
        <v>21559</v>
      </c>
      <c r="I458" s="1" t="s">
        <v>10347</v>
      </c>
      <c r="J458" s="1"/>
      <c r="K458" s="1" t="s">
        <v>24722</v>
      </c>
      <c r="L458" s="1" t="s">
        <v>456</v>
      </c>
      <c r="M458" s="1" t="s">
        <v>12004</v>
      </c>
      <c r="N458" s="1" t="s">
        <v>13219</v>
      </c>
      <c r="O458" s="1" t="s">
        <v>456</v>
      </c>
      <c r="P458" s="1" t="s">
        <v>24739</v>
      </c>
      <c r="Q458" s="1" t="s">
        <v>24971</v>
      </c>
      <c r="R458" s="1" t="s">
        <v>13591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19321</v>
      </c>
      <c r="F459" s="1" t="s">
        <v>20081</v>
      </c>
      <c r="G459" s="1" t="s">
        <v>20821</v>
      </c>
      <c r="H459" s="1" t="s">
        <v>21560</v>
      </c>
      <c r="I459" s="1" t="s">
        <v>10348</v>
      </c>
      <c r="J459" s="1"/>
      <c r="K459" s="1" t="s">
        <v>24722</v>
      </c>
      <c r="L459" s="1" t="s">
        <v>457</v>
      </c>
      <c r="M459" s="1" t="s">
        <v>12005</v>
      </c>
      <c r="N459" s="1" t="s">
        <v>13219</v>
      </c>
      <c r="O459" s="1" t="s">
        <v>457</v>
      </c>
      <c r="P459" s="1" t="s">
        <v>24739</v>
      </c>
      <c r="Q459" s="1" t="s">
        <v>24972</v>
      </c>
      <c r="R459" s="1" t="s">
        <v>13591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7123</v>
      </c>
      <c r="H460" s="1" t="s">
        <v>8738</v>
      </c>
      <c r="I460" s="1" t="s">
        <v>10349</v>
      </c>
      <c r="J460" s="1"/>
      <c r="K460" s="1" t="s">
        <v>24722</v>
      </c>
      <c r="L460" s="1" t="s">
        <v>458</v>
      </c>
      <c r="M460" s="1" t="s">
        <v>12006</v>
      </c>
      <c r="N460" s="1" t="s">
        <v>13219</v>
      </c>
      <c r="O460" s="1" t="s">
        <v>458</v>
      </c>
      <c r="P460" s="1" t="s">
        <v>24739</v>
      </c>
      <c r="Q460" s="1" t="s">
        <v>24973</v>
      </c>
      <c r="R460" s="1" t="s">
        <v>13591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7124</v>
      </c>
      <c r="H461" s="1" t="s">
        <v>8739</v>
      </c>
      <c r="I461" s="1" t="s">
        <v>10350</v>
      </c>
      <c r="J461" s="1"/>
      <c r="K461" s="1" t="s">
        <v>24722</v>
      </c>
      <c r="L461" s="1" t="s">
        <v>459</v>
      </c>
      <c r="M461" s="1" t="s">
        <v>12007</v>
      </c>
      <c r="N461" s="1" t="s">
        <v>13219</v>
      </c>
      <c r="O461" s="1" t="s">
        <v>459</v>
      </c>
      <c r="P461" s="1" t="s">
        <v>24739</v>
      </c>
      <c r="Q461" s="1" t="s">
        <v>24974</v>
      </c>
      <c r="R461" s="1" t="s">
        <v>13591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23019</v>
      </c>
      <c r="F462" s="1" t="s">
        <v>23513</v>
      </c>
      <c r="G462" s="1" t="s">
        <v>23993</v>
      </c>
      <c r="H462" s="1" t="s">
        <v>24474</v>
      </c>
      <c r="I462" s="1" t="s">
        <v>10351</v>
      </c>
      <c r="J462" s="1"/>
      <c r="K462" s="1" t="s">
        <v>24722</v>
      </c>
      <c r="L462" s="1" t="s">
        <v>460</v>
      </c>
      <c r="M462" s="1" t="s">
        <v>12008</v>
      </c>
      <c r="N462" s="1" t="s">
        <v>13219</v>
      </c>
      <c r="O462" s="1" t="s">
        <v>460</v>
      </c>
      <c r="P462" s="1" t="s">
        <v>24739</v>
      </c>
      <c r="Q462" s="1" t="s">
        <v>24975</v>
      </c>
      <c r="R462" s="1" t="s">
        <v>13591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7126</v>
      </c>
      <c r="H463" s="1" t="s">
        <v>8741</v>
      </c>
      <c r="I463" s="1" t="s">
        <v>10352</v>
      </c>
      <c r="J463" s="1"/>
      <c r="K463" s="1" t="s">
        <v>24722</v>
      </c>
      <c r="L463" s="1" t="s">
        <v>461</v>
      </c>
      <c r="M463" s="1" t="s">
        <v>12009</v>
      </c>
      <c r="N463" s="1" t="s">
        <v>13219</v>
      </c>
      <c r="O463" s="1" t="s">
        <v>461</v>
      </c>
      <c r="P463" s="1" t="s">
        <v>24739</v>
      </c>
      <c r="Q463" s="1" t="s">
        <v>24976</v>
      </c>
      <c r="R463" s="1" t="s">
        <v>13591</v>
      </c>
      <c r="S463" s="1" t="s">
        <v>461</v>
      </c>
      <c r="T463" s="1"/>
      <c r="U463" s="1"/>
      <c r="V463" s="1" t="s">
        <v>13599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7127</v>
      </c>
      <c r="H464" s="1" t="s">
        <v>8714</v>
      </c>
      <c r="I464" s="1" t="s">
        <v>10353</v>
      </c>
      <c r="J464" s="1"/>
      <c r="K464" s="1" t="s">
        <v>24722</v>
      </c>
      <c r="L464" s="1" t="s">
        <v>462</v>
      </c>
      <c r="M464" s="1" t="s">
        <v>12010</v>
      </c>
      <c r="N464" s="1" t="s">
        <v>13219</v>
      </c>
      <c r="O464" s="1" t="s">
        <v>462</v>
      </c>
      <c r="P464" s="1" t="s">
        <v>24739</v>
      </c>
      <c r="Q464" s="1" t="s">
        <v>24977</v>
      </c>
      <c r="R464" s="1" t="s">
        <v>13591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19326</v>
      </c>
      <c r="F465" s="1" t="s">
        <v>20086</v>
      </c>
      <c r="G465" s="1" t="s">
        <v>20826</v>
      </c>
      <c r="H465" s="1" t="s">
        <v>21564</v>
      </c>
      <c r="I465" s="1" t="s">
        <v>10354</v>
      </c>
      <c r="J465" s="1"/>
      <c r="K465" s="1" t="s">
        <v>24722</v>
      </c>
      <c r="L465" s="1" t="s">
        <v>463</v>
      </c>
      <c r="M465" s="1" t="s">
        <v>12011</v>
      </c>
      <c r="N465" s="1" t="s">
        <v>13219</v>
      </c>
      <c r="O465" s="1" t="s">
        <v>463</v>
      </c>
      <c r="P465" s="1" t="s">
        <v>24739</v>
      </c>
      <c r="Q465" s="1" t="s">
        <v>24978</v>
      </c>
      <c r="R465" s="1" t="s">
        <v>13591</v>
      </c>
      <c r="S465" s="1" t="s">
        <v>463</v>
      </c>
      <c r="T465" s="1"/>
      <c r="U465" s="1"/>
      <c r="V465" s="1" t="s">
        <v>13599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23020</v>
      </c>
      <c r="F466" s="1" t="s">
        <v>23514</v>
      </c>
      <c r="G466" s="1" t="s">
        <v>23994</v>
      </c>
      <c r="H466" s="1" t="s">
        <v>24475</v>
      </c>
      <c r="I466" s="1" t="s">
        <v>10355</v>
      </c>
      <c r="J466" s="1"/>
      <c r="K466" s="1" t="s">
        <v>24722</v>
      </c>
      <c r="L466" s="1" t="s">
        <v>464</v>
      </c>
      <c r="M466" s="1" t="s">
        <v>12012</v>
      </c>
      <c r="N466" s="1" t="s">
        <v>13219</v>
      </c>
      <c r="O466" s="1" t="s">
        <v>464</v>
      </c>
      <c r="P466" s="1" t="s">
        <v>24740</v>
      </c>
      <c r="Q466" s="1" t="s">
        <v>24740</v>
      </c>
      <c r="R466" s="1" t="s">
        <v>13591</v>
      </c>
      <c r="S466" s="1" t="s">
        <v>464</v>
      </c>
      <c r="T466" s="1"/>
      <c r="U466" s="1" t="s">
        <v>25606</v>
      </c>
      <c r="V466" s="1" t="s">
        <v>13599</v>
      </c>
      <c r="W466" s="1" t="s">
        <v>464</v>
      </c>
      <c r="X466" s="1"/>
      <c r="Y466" t="s">
        <v>25638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23021</v>
      </c>
      <c r="F467" s="1" t="s">
        <v>23515</v>
      </c>
      <c r="G467" s="1" t="s">
        <v>23995</v>
      </c>
      <c r="H467" s="1" t="s">
        <v>24476</v>
      </c>
      <c r="I467" s="1" t="s">
        <v>10356</v>
      </c>
      <c r="J467" s="1"/>
      <c r="K467" s="1" t="s">
        <v>24722</v>
      </c>
      <c r="L467" s="1" t="s">
        <v>465</v>
      </c>
      <c r="M467" s="1" t="s">
        <v>12013</v>
      </c>
      <c r="N467" s="1" t="s">
        <v>13219</v>
      </c>
      <c r="O467" s="1" t="s">
        <v>465</v>
      </c>
      <c r="P467" s="1" t="s">
        <v>24740</v>
      </c>
      <c r="Q467" s="1" t="s">
        <v>24740</v>
      </c>
      <c r="R467" s="1" t="s">
        <v>13591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13987</v>
      </c>
      <c r="F468" s="1" t="s">
        <v>14890</v>
      </c>
      <c r="G468" s="1" t="s">
        <v>15772</v>
      </c>
      <c r="H468" s="1" t="s">
        <v>16644</v>
      </c>
      <c r="I468" s="1" t="s">
        <v>10357</v>
      </c>
      <c r="J468" s="1"/>
      <c r="K468" s="1" t="s">
        <v>24722</v>
      </c>
      <c r="L468" s="1" t="s">
        <v>466</v>
      </c>
      <c r="M468" s="1" t="s">
        <v>12014</v>
      </c>
      <c r="N468" s="1" t="s">
        <v>13219</v>
      </c>
      <c r="O468" s="1" t="s">
        <v>466</v>
      </c>
      <c r="P468" s="1" t="s">
        <v>24740</v>
      </c>
      <c r="Q468" s="1" t="s">
        <v>24740</v>
      </c>
      <c r="R468" s="1" t="s">
        <v>13591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23022</v>
      </c>
      <c r="F469" s="1" t="s">
        <v>23516</v>
      </c>
      <c r="G469" s="1" t="s">
        <v>23996</v>
      </c>
      <c r="H469" s="1" t="s">
        <v>24477</v>
      </c>
      <c r="I469" s="1" t="s">
        <v>10358</v>
      </c>
      <c r="J469" s="1"/>
      <c r="K469" s="1" t="s">
        <v>24722</v>
      </c>
      <c r="L469" s="1" t="s">
        <v>467</v>
      </c>
      <c r="M469" s="1" t="s">
        <v>12015</v>
      </c>
      <c r="N469" s="1" t="s">
        <v>13219</v>
      </c>
      <c r="O469" s="1" t="s">
        <v>467</v>
      </c>
      <c r="P469" s="1" t="s">
        <v>24740</v>
      </c>
      <c r="Q469" s="1" t="s">
        <v>24740</v>
      </c>
      <c r="R469" s="1" t="s">
        <v>13591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13988</v>
      </c>
      <c r="F470" s="1" t="s">
        <v>14891</v>
      </c>
      <c r="G470" s="1" t="s">
        <v>15773</v>
      </c>
      <c r="H470" s="1" t="s">
        <v>16645</v>
      </c>
      <c r="I470" s="1" t="s">
        <v>10359</v>
      </c>
      <c r="J470" s="1"/>
      <c r="K470" s="1" t="s">
        <v>24722</v>
      </c>
      <c r="L470" s="1" t="s">
        <v>468</v>
      </c>
      <c r="M470" s="1" t="s">
        <v>12016</v>
      </c>
      <c r="N470" s="1" t="s">
        <v>13219</v>
      </c>
      <c r="O470" s="1" t="s">
        <v>468</v>
      </c>
      <c r="P470" s="1" t="s">
        <v>24740</v>
      </c>
      <c r="Q470" s="1" t="s">
        <v>24740</v>
      </c>
      <c r="R470" s="1" t="s">
        <v>13591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7134</v>
      </c>
      <c r="H471" s="1" t="s">
        <v>8748</v>
      </c>
      <c r="I471" s="1" t="s">
        <v>10360</v>
      </c>
      <c r="J471" s="1"/>
      <c r="K471" s="1" t="s">
        <v>24722</v>
      </c>
      <c r="L471" s="1" t="s">
        <v>469</v>
      </c>
      <c r="M471" s="1" t="s">
        <v>12017</v>
      </c>
      <c r="N471" s="1" t="s">
        <v>13219</v>
      </c>
      <c r="O471" s="1" t="s">
        <v>469</v>
      </c>
      <c r="P471" s="1" t="s">
        <v>24740</v>
      </c>
      <c r="Q471" s="1" t="s">
        <v>24740</v>
      </c>
      <c r="R471" s="1" t="s">
        <v>13591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13989</v>
      </c>
      <c r="F472" s="1" t="s">
        <v>14892</v>
      </c>
      <c r="G472" s="1" t="s">
        <v>13989</v>
      </c>
      <c r="H472" s="1" t="s">
        <v>16646</v>
      </c>
      <c r="I472" s="1" t="s">
        <v>10361</v>
      </c>
      <c r="J472" s="1"/>
      <c r="K472" s="1" t="s">
        <v>24722</v>
      </c>
      <c r="L472" s="1" t="s">
        <v>470</v>
      </c>
      <c r="M472" s="1" t="s">
        <v>12018</v>
      </c>
      <c r="N472" s="1" t="s">
        <v>13219</v>
      </c>
      <c r="O472" s="1" t="s">
        <v>470</v>
      </c>
      <c r="P472" s="1" t="s">
        <v>24740</v>
      </c>
      <c r="Q472" s="1" t="s">
        <v>24740</v>
      </c>
      <c r="R472" s="1" t="s">
        <v>13591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13990</v>
      </c>
      <c r="F473" s="1" t="s">
        <v>14893</v>
      </c>
      <c r="G473" s="1" t="s">
        <v>15774</v>
      </c>
      <c r="H473" s="1" t="s">
        <v>16647</v>
      </c>
      <c r="I473" s="1" t="s">
        <v>10362</v>
      </c>
      <c r="J473" s="1"/>
      <c r="K473" s="1" t="s">
        <v>24722</v>
      </c>
      <c r="L473" s="1" t="s">
        <v>471</v>
      </c>
      <c r="M473" s="1" t="s">
        <v>12019</v>
      </c>
      <c r="N473" s="1" t="s">
        <v>13219</v>
      </c>
      <c r="O473" s="1" t="s">
        <v>471</v>
      </c>
      <c r="P473" s="1" t="s">
        <v>24740</v>
      </c>
      <c r="Q473" s="1" t="s">
        <v>24740</v>
      </c>
      <c r="R473" s="1" t="s">
        <v>13591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23023</v>
      </c>
      <c r="F474" s="1" t="s">
        <v>23517</v>
      </c>
      <c r="G474" s="1" t="s">
        <v>23023</v>
      </c>
      <c r="H474" s="1" t="s">
        <v>24478</v>
      </c>
      <c r="I474" s="1" t="s">
        <v>10363</v>
      </c>
      <c r="J474" s="1"/>
      <c r="K474" s="1" t="s">
        <v>24722</v>
      </c>
      <c r="L474" s="1" t="s">
        <v>472</v>
      </c>
      <c r="M474" s="1" t="s">
        <v>12020</v>
      </c>
      <c r="N474" s="1" t="s">
        <v>13219</v>
      </c>
      <c r="O474" s="1" t="s">
        <v>472</v>
      </c>
      <c r="P474" s="1" t="s">
        <v>24740</v>
      </c>
      <c r="Q474" s="1" t="s">
        <v>24740</v>
      </c>
      <c r="R474" s="1" t="s">
        <v>13591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23024</v>
      </c>
      <c r="F475" s="1" t="s">
        <v>23518</v>
      </c>
      <c r="G475" s="1" t="s">
        <v>23997</v>
      </c>
      <c r="H475" s="1" t="s">
        <v>24479</v>
      </c>
      <c r="I475" s="1" t="s">
        <v>10364</v>
      </c>
      <c r="J475" s="1"/>
      <c r="K475" s="1" t="s">
        <v>24722</v>
      </c>
      <c r="L475" s="1" t="s">
        <v>473</v>
      </c>
      <c r="M475" s="1" t="s">
        <v>12021</v>
      </c>
      <c r="N475" s="1" t="s">
        <v>13219</v>
      </c>
      <c r="O475" s="1" t="s">
        <v>473</v>
      </c>
      <c r="P475" s="1" t="s">
        <v>24741</v>
      </c>
      <c r="Q475" s="1" t="s">
        <v>24979</v>
      </c>
      <c r="R475" s="1" t="s">
        <v>13591</v>
      </c>
      <c r="S475" s="1" t="s">
        <v>473</v>
      </c>
      <c r="T475" s="1" t="s">
        <v>25585</v>
      </c>
      <c r="U475" s="1"/>
      <c r="V475" s="1" t="s">
        <v>13599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19335</v>
      </c>
      <c r="F476" s="1" t="s">
        <v>20095</v>
      </c>
      <c r="G476" s="1" t="s">
        <v>20835</v>
      </c>
      <c r="H476" s="1" t="s">
        <v>21573</v>
      </c>
      <c r="I476" s="1" t="s">
        <v>10365</v>
      </c>
      <c r="J476" s="1"/>
      <c r="K476" s="1" t="s">
        <v>24722</v>
      </c>
      <c r="L476" s="1" t="s">
        <v>474</v>
      </c>
      <c r="M476" s="1" t="s">
        <v>12022</v>
      </c>
      <c r="N476" s="1" t="s">
        <v>13219</v>
      </c>
      <c r="O476" s="1" t="s">
        <v>474</v>
      </c>
      <c r="P476" s="1" t="s">
        <v>24741</v>
      </c>
      <c r="Q476" s="1" t="s">
        <v>24980</v>
      </c>
      <c r="R476" s="1" t="s">
        <v>13591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13993</v>
      </c>
      <c r="F477" s="1" t="s">
        <v>14896</v>
      </c>
      <c r="G477" s="1" t="s">
        <v>15776</v>
      </c>
      <c r="H477" s="1" t="s">
        <v>16650</v>
      </c>
      <c r="I477" s="1" t="s">
        <v>10366</v>
      </c>
      <c r="J477" s="1"/>
      <c r="K477" s="1" t="s">
        <v>24722</v>
      </c>
      <c r="L477" s="1" t="s">
        <v>475</v>
      </c>
      <c r="M477" s="1" t="s">
        <v>12023</v>
      </c>
      <c r="N477" s="1" t="s">
        <v>13219</v>
      </c>
      <c r="O477" s="1" t="s">
        <v>475</v>
      </c>
      <c r="P477" s="1" t="s">
        <v>24741</v>
      </c>
      <c r="Q477" s="1" t="s">
        <v>24981</v>
      </c>
      <c r="R477" s="1" t="s">
        <v>13591</v>
      </c>
      <c r="S477" s="1" t="s">
        <v>475</v>
      </c>
      <c r="T477" s="1"/>
      <c r="U477" s="1"/>
      <c r="V477" s="1" t="s">
        <v>13599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7139</v>
      </c>
      <c r="H478" s="1" t="s">
        <v>8755</v>
      </c>
      <c r="I478" s="1" t="s">
        <v>10367</v>
      </c>
      <c r="J478" s="1"/>
      <c r="K478" s="1" t="s">
        <v>24722</v>
      </c>
      <c r="L478" s="1" t="s">
        <v>476</v>
      </c>
      <c r="M478" s="1" t="s">
        <v>12024</v>
      </c>
      <c r="N478" s="1" t="s">
        <v>13219</v>
      </c>
      <c r="O478" s="1" t="s">
        <v>476</v>
      </c>
      <c r="P478" s="1" t="s">
        <v>24741</v>
      </c>
      <c r="Q478" s="1" t="s">
        <v>24982</v>
      </c>
      <c r="R478" s="1" t="s">
        <v>13591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13994</v>
      </c>
      <c r="F479" s="1" t="s">
        <v>14897</v>
      </c>
      <c r="G479" s="1" t="s">
        <v>15777</v>
      </c>
      <c r="H479" s="1" t="s">
        <v>16651</v>
      </c>
      <c r="I479" s="1" t="s">
        <v>10368</v>
      </c>
      <c r="J479" s="1"/>
      <c r="K479" s="1" t="s">
        <v>24722</v>
      </c>
      <c r="L479" s="1" t="s">
        <v>477</v>
      </c>
      <c r="M479" s="1" t="s">
        <v>12025</v>
      </c>
      <c r="N479" s="1" t="s">
        <v>13219</v>
      </c>
      <c r="O479" s="1" t="s">
        <v>477</v>
      </c>
      <c r="P479" s="1" t="s">
        <v>24741</v>
      </c>
      <c r="Q479" s="1" t="s">
        <v>24983</v>
      </c>
      <c r="R479" s="1" t="s">
        <v>13591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23025</v>
      </c>
      <c r="F480" s="1" t="s">
        <v>23519</v>
      </c>
      <c r="G480" s="1" t="s">
        <v>23998</v>
      </c>
      <c r="H480" s="1" t="s">
        <v>24480</v>
      </c>
      <c r="I480" s="1" t="s">
        <v>10369</v>
      </c>
      <c r="J480" s="1"/>
      <c r="K480" s="1" t="s">
        <v>24722</v>
      </c>
      <c r="L480" s="1" t="s">
        <v>478</v>
      </c>
      <c r="M480" s="1" t="s">
        <v>12026</v>
      </c>
      <c r="N480" s="1" t="s">
        <v>13219</v>
      </c>
      <c r="O480" s="1" t="s">
        <v>478</v>
      </c>
      <c r="P480" s="1" t="s">
        <v>24741</v>
      </c>
      <c r="Q480" s="1" t="s">
        <v>24984</v>
      </c>
      <c r="R480" s="1" t="s">
        <v>13591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3866</v>
      </c>
      <c r="H481" s="1" t="s">
        <v>8758</v>
      </c>
      <c r="I481" s="1" t="s">
        <v>10370</v>
      </c>
      <c r="J481" s="1"/>
      <c r="K481" s="1" t="s">
        <v>24722</v>
      </c>
      <c r="L481" s="1" t="s">
        <v>479</v>
      </c>
      <c r="M481" s="1" t="s">
        <v>12027</v>
      </c>
      <c r="N481" s="1" t="s">
        <v>13219</v>
      </c>
      <c r="O481" s="1" t="s">
        <v>479</v>
      </c>
      <c r="P481" s="1" t="s">
        <v>24741</v>
      </c>
      <c r="Q481" s="1" t="s">
        <v>24985</v>
      </c>
      <c r="R481" s="1" t="s">
        <v>13591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7142</v>
      </c>
      <c r="H482" s="1" t="s">
        <v>8759</v>
      </c>
      <c r="I482" s="1" t="s">
        <v>10371</v>
      </c>
      <c r="J482" s="1"/>
      <c r="K482" s="1" t="s">
        <v>24722</v>
      </c>
      <c r="L482" s="1" t="s">
        <v>480</v>
      </c>
      <c r="M482" s="1" t="s">
        <v>12028</v>
      </c>
      <c r="N482" s="1" t="s">
        <v>13219</v>
      </c>
      <c r="O482" s="1" t="s">
        <v>480</v>
      </c>
      <c r="P482" s="1" t="s">
        <v>24741</v>
      </c>
      <c r="Q482" s="1" t="s">
        <v>24986</v>
      </c>
      <c r="R482" s="1" t="s">
        <v>13591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7143</v>
      </c>
      <c r="H483" s="1" t="s">
        <v>8760</v>
      </c>
      <c r="I483" s="1" t="s">
        <v>10372</v>
      </c>
      <c r="J483" s="1"/>
      <c r="K483" s="1" t="s">
        <v>24722</v>
      </c>
      <c r="L483" s="1" t="s">
        <v>481</v>
      </c>
      <c r="M483" s="1" t="s">
        <v>12029</v>
      </c>
      <c r="N483" s="1" t="s">
        <v>13219</v>
      </c>
      <c r="O483" s="1" t="s">
        <v>481</v>
      </c>
      <c r="P483" s="1" t="s">
        <v>24741</v>
      </c>
      <c r="Q483" s="1" t="s">
        <v>24987</v>
      </c>
      <c r="R483" s="1" t="s">
        <v>13591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23026</v>
      </c>
      <c r="F484" s="1" t="s">
        <v>23520</v>
      </c>
      <c r="G484" s="1" t="s">
        <v>23999</v>
      </c>
      <c r="H484" s="1" t="s">
        <v>24481</v>
      </c>
      <c r="I484" s="1" t="s">
        <v>10373</v>
      </c>
      <c r="J484" s="1"/>
      <c r="K484" s="1" t="s">
        <v>24722</v>
      </c>
      <c r="L484" s="1" t="s">
        <v>482</v>
      </c>
      <c r="M484" s="1" t="s">
        <v>12030</v>
      </c>
      <c r="N484" s="1" t="s">
        <v>13219</v>
      </c>
      <c r="O484" s="1" t="s">
        <v>482</v>
      </c>
      <c r="P484" s="1" t="s">
        <v>24741</v>
      </c>
      <c r="Q484" s="1" t="s">
        <v>24988</v>
      </c>
      <c r="R484" s="1" t="s">
        <v>13591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14000</v>
      </c>
      <c r="F485" s="1" t="s">
        <v>14000</v>
      </c>
      <c r="G485" s="1" t="s">
        <v>15782</v>
      </c>
      <c r="H485" s="1" t="s">
        <v>16657</v>
      </c>
      <c r="I485" s="1" t="s">
        <v>10374</v>
      </c>
      <c r="J485" s="1"/>
      <c r="K485" s="1" t="s">
        <v>24722</v>
      </c>
      <c r="L485" s="1" t="s">
        <v>483</v>
      </c>
      <c r="M485" s="1" t="s">
        <v>12031</v>
      </c>
      <c r="N485" s="1" t="s">
        <v>13219</v>
      </c>
      <c r="O485" s="1" t="s">
        <v>483</v>
      </c>
      <c r="P485" s="1" t="s">
        <v>24741</v>
      </c>
      <c r="Q485" s="1" t="s">
        <v>24989</v>
      </c>
      <c r="R485" s="1" t="s">
        <v>13591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23027</v>
      </c>
      <c r="F486" s="1" t="s">
        <v>23521</v>
      </c>
      <c r="G486" s="1" t="s">
        <v>24000</v>
      </c>
      <c r="H486" s="1" t="s">
        <v>24482</v>
      </c>
      <c r="I486" s="1" t="s">
        <v>10375</v>
      </c>
      <c r="J486" s="1"/>
      <c r="K486" s="1" t="s">
        <v>24722</v>
      </c>
      <c r="L486" s="1" t="s">
        <v>484</v>
      </c>
      <c r="M486" s="1" t="s">
        <v>12032</v>
      </c>
      <c r="N486" s="1" t="s">
        <v>13219</v>
      </c>
      <c r="O486" s="1" t="s">
        <v>484</v>
      </c>
      <c r="P486" s="1" t="s">
        <v>24741</v>
      </c>
      <c r="Q486" s="1" t="s">
        <v>24990</v>
      </c>
      <c r="R486" s="1" t="s">
        <v>13591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14002</v>
      </c>
      <c r="F487" s="1" t="s">
        <v>14904</v>
      </c>
      <c r="G487" s="1" t="s">
        <v>15784</v>
      </c>
      <c r="H487" s="1" t="s">
        <v>16659</v>
      </c>
      <c r="I487" s="1" t="s">
        <v>10376</v>
      </c>
      <c r="J487" s="1"/>
      <c r="K487" s="1" t="s">
        <v>24722</v>
      </c>
      <c r="L487" s="1" t="s">
        <v>485</v>
      </c>
      <c r="M487" s="1" t="s">
        <v>12033</v>
      </c>
      <c r="N487" s="1" t="s">
        <v>13219</v>
      </c>
      <c r="O487" s="1" t="s">
        <v>485</v>
      </c>
      <c r="P487" s="1" t="s">
        <v>24741</v>
      </c>
      <c r="Q487" s="1" t="s">
        <v>24991</v>
      </c>
      <c r="R487" s="1" t="s">
        <v>13591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14003</v>
      </c>
      <c r="F488" s="1" t="s">
        <v>14905</v>
      </c>
      <c r="G488" s="1" t="s">
        <v>15785</v>
      </c>
      <c r="H488" s="1" t="s">
        <v>16660</v>
      </c>
      <c r="I488" s="1" t="s">
        <v>10377</v>
      </c>
      <c r="J488" s="1"/>
      <c r="K488" s="1" t="s">
        <v>24722</v>
      </c>
      <c r="L488" s="1" t="s">
        <v>486</v>
      </c>
      <c r="M488" s="1" t="s">
        <v>12034</v>
      </c>
      <c r="N488" s="1" t="s">
        <v>13219</v>
      </c>
      <c r="O488" s="1" t="s">
        <v>486</v>
      </c>
      <c r="P488" s="1" t="s">
        <v>24741</v>
      </c>
      <c r="Q488" s="1" t="s">
        <v>24992</v>
      </c>
      <c r="R488" s="1" t="s">
        <v>13591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23028</v>
      </c>
      <c r="F489" s="1" t="s">
        <v>23522</v>
      </c>
      <c r="G489" s="1" t="s">
        <v>24001</v>
      </c>
      <c r="H489" s="1" t="s">
        <v>24483</v>
      </c>
      <c r="I489" s="1" t="s">
        <v>10378</v>
      </c>
      <c r="J489" s="1"/>
      <c r="K489" s="1" t="s">
        <v>24722</v>
      </c>
      <c r="L489" s="1" t="s">
        <v>487</v>
      </c>
      <c r="M489" s="1" t="s">
        <v>12035</v>
      </c>
      <c r="N489" s="1" t="s">
        <v>13219</v>
      </c>
      <c r="O489" s="1" t="s">
        <v>487</v>
      </c>
      <c r="P489" s="1" t="s">
        <v>24741</v>
      </c>
      <c r="Q489" s="1" t="s">
        <v>24993</v>
      </c>
      <c r="R489" s="1" t="s">
        <v>13591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7150</v>
      </c>
      <c r="H490" s="1" t="s">
        <v>8767</v>
      </c>
      <c r="I490" s="1" t="s">
        <v>10379</v>
      </c>
      <c r="J490" s="1"/>
      <c r="K490" s="1" t="s">
        <v>24722</v>
      </c>
      <c r="L490" s="1" t="s">
        <v>488</v>
      </c>
      <c r="M490" s="1" t="s">
        <v>12036</v>
      </c>
      <c r="N490" s="1" t="s">
        <v>13219</v>
      </c>
      <c r="O490" s="1" t="s">
        <v>488</v>
      </c>
      <c r="P490" s="1" t="s">
        <v>24741</v>
      </c>
      <c r="Q490" s="1" t="s">
        <v>24994</v>
      </c>
      <c r="R490" s="1" t="s">
        <v>13591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7151</v>
      </c>
      <c r="H491" s="1" t="s">
        <v>8768</v>
      </c>
      <c r="I491" s="1" t="s">
        <v>10380</v>
      </c>
      <c r="J491" s="1"/>
      <c r="K491" s="1" t="s">
        <v>24722</v>
      </c>
      <c r="L491" s="1" t="s">
        <v>489</v>
      </c>
      <c r="M491" s="1" t="s">
        <v>12037</v>
      </c>
      <c r="N491" s="1" t="s">
        <v>13219</v>
      </c>
      <c r="O491" s="1" t="s">
        <v>489</v>
      </c>
      <c r="P491" s="1" t="s">
        <v>24741</v>
      </c>
      <c r="Q491" s="1" t="s">
        <v>24995</v>
      </c>
      <c r="R491" s="1" t="s">
        <v>13591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19342</v>
      </c>
      <c r="F492" s="1" t="s">
        <v>20102</v>
      </c>
      <c r="G492" s="1" t="s">
        <v>20842</v>
      </c>
      <c r="H492" s="1" t="s">
        <v>21580</v>
      </c>
      <c r="I492" s="1" t="s">
        <v>10381</v>
      </c>
      <c r="J492" s="1"/>
      <c r="K492" s="1" t="s">
        <v>24722</v>
      </c>
      <c r="L492" s="1" t="s">
        <v>490</v>
      </c>
      <c r="M492" s="1" t="s">
        <v>12038</v>
      </c>
      <c r="N492" s="1" t="s">
        <v>13219</v>
      </c>
      <c r="O492" s="1" t="s">
        <v>490</v>
      </c>
      <c r="P492" s="1" t="s">
        <v>24741</v>
      </c>
      <c r="Q492" s="1" t="s">
        <v>24996</v>
      </c>
      <c r="R492" s="1" t="s">
        <v>13591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14005</v>
      </c>
      <c r="F493" s="1" t="s">
        <v>14907</v>
      </c>
      <c r="G493" s="1" t="s">
        <v>15787</v>
      </c>
      <c r="H493" s="1" t="s">
        <v>16662</v>
      </c>
      <c r="I493" s="1" t="s">
        <v>10382</v>
      </c>
      <c r="J493" s="1"/>
      <c r="K493" s="1" t="s">
        <v>24722</v>
      </c>
      <c r="L493" s="1" t="s">
        <v>491</v>
      </c>
      <c r="M493" s="1" t="s">
        <v>12039</v>
      </c>
      <c r="N493" s="1" t="s">
        <v>13219</v>
      </c>
      <c r="O493" s="1" t="s">
        <v>491</v>
      </c>
      <c r="P493" s="1" t="s">
        <v>24741</v>
      </c>
      <c r="Q493" s="1" t="s">
        <v>24997</v>
      </c>
      <c r="R493" s="1" t="s">
        <v>13591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7154</v>
      </c>
      <c r="H494" s="1" t="s">
        <v>8771</v>
      </c>
      <c r="I494" s="1" t="s">
        <v>10383</v>
      </c>
      <c r="J494" s="1"/>
      <c r="K494" s="1" t="s">
        <v>24722</v>
      </c>
      <c r="L494" s="1" t="s">
        <v>492</v>
      </c>
      <c r="M494" s="1" t="s">
        <v>12040</v>
      </c>
      <c r="N494" s="1" t="s">
        <v>13219</v>
      </c>
      <c r="O494" s="1" t="s">
        <v>492</v>
      </c>
      <c r="P494" s="1" t="s">
        <v>24741</v>
      </c>
      <c r="Q494" s="1" t="s">
        <v>24998</v>
      </c>
      <c r="R494" s="1" t="s">
        <v>13591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23029</v>
      </c>
      <c r="F495" s="1" t="s">
        <v>23523</v>
      </c>
      <c r="G495" s="1" t="s">
        <v>24002</v>
      </c>
      <c r="H495" s="1" t="s">
        <v>24484</v>
      </c>
      <c r="I495" s="1" t="s">
        <v>10384</v>
      </c>
      <c r="J495" s="1"/>
      <c r="K495" s="1" t="s">
        <v>24722</v>
      </c>
      <c r="L495" s="1" t="s">
        <v>493</v>
      </c>
      <c r="M495" s="1" t="s">
        <v>12041</v>
      </c>
      <c r="N495" s="1" t="s">
        <v>13219</v>
      </c>
      <c r="O495" s="1" t="s">
        <v>493</v>
      </c>
      <c r="P495" s="1" t="s">
        <v>24741</v>
      </c>
      <c r="Q495" s="1" t="s">
        <v>24999</v>
      </c>
      <c r="R495" s="1" t="s">
        <v>13591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7156</v>
      </c>
      <c r="H496" s="1" t="s">
        <v>8773</v>
      </c>
      <c r="I496" s="1" t="s">
        <v>10385</v>
      </c>
      <c r="J496" s="1"/>
      <c r="K496" s="1" t="s">
        <v>24722</v>
      </c>
      <c r="L496" s="1" t="s">
        <v>494</v>
      </c>
      <c r="M496" s="1" t="s">
        <v>12042</v>
      </c>
      <c r="N496" s="1" t="s">
        <v>13219</v>
      </c>
      <c r="O496" s="1" t="s">
        <v>494</v>
      </c>
      <c r="P496" s="1" t="s">
        <v>24741</v>
      </c>
      <c r="Q496" s="1" t="s">
        <v>25000</v>
      </c>
      <c r="R496" s="1" t="s">
        <v>13591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23030</v>
      </c>
      <c r="F497" s="1" t="s">
        <v>23524</v>
      </c>
      <c r="G497" s="1" t="s">
        <v>24003</v>
      </c>
      <c r="H497" s="1" t="s">
        <v>24485</v>
      </c>
      <c r="I497" s="1" t="s">
        <v>10386</v>
      </c>
      <c r="J497" s="1"/>
      <c r="K497" s="1" t="s">
        <v>24722</v>
      </c>
      <c r="L497" s="1" t="s">
        <v>495</v>
      </c>
      <c r="M497" s="1" t="s">
        <v>12043</v>
      </c>
      <c r="N497" s="1" t="s">
        <v>13219</v>
      </c>
      <c r="O497" s="1" t="s">
        <v>495</v>
      </c>
      <c r="P497" s="1" t="s">
        <v>24741</v>
      </c>
      <c r="Q497" s="1" t="s">
        <v>25001</v>
      </c>
      <c r="R497" s="1" t="s">
        <v>13591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23031</v>
      </c>
      <c r="F498" s="1" t="s">
        <v>23525</v>
      </c>
      <c r="G498" s="1" t="s">
        <v>24004</v>
      </c>
      <c r="H498" s="1" t="s">
        <v>24486</v>
      </c>
      <c r="I498" s="1" t="s">
        <v>10387</v>
      </c>
      <c r="J498" s="1"/>
      <c r="K498" s="1" t="s">
        <v>24722</v>
      </c>
      <c r="L498" s="1" t="s">
        <v>496</v>
      </c>
      <c r="M498" s="1" t="s">
        <v>12044</v>
      </c>
      <c r="N498" s="1" t="s">
        <v>13219</v>
      </c>
      <c r="O498" s="1" t="s">
        <v>496</v>
      </c>
      <c r="P498" s="1" t="s">
        <v>24742</v>
      </c>
      <c r="Q498" s="1" t="s">
        <v>24742</v>
      </c>
      <c r="R498" s="1" t="s">
        <v>13591</v>
      </c>
      <c r="S498" s="1" t="s">
        <v>496</v>
      </c>
      <c r="T498" s="1"/>
      <c r="U498" s="1" t="s">
        <v>25607</v>
      </c>
      <c r="V498" s="1" t="s">
        <v>13599</v>
      </c>
      <c r="W498" s="1" t="s">
        <v>496</v>
      </c>
      <c r="X498" s="1"/>
      <c r="Y498" t="s">
        <v>25639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3884</v>
      </c>
      <c r="H499" s="1" t="s">
        <v>8776</v>
      </c>
      <c r="I499" s="1" t="s">
        <v>10388</v>
      </c>
      <c r="J499" s="1"/>
      <c r="K499" s="1" t="s">
        <v>24722</v>
      </c>
      <c r="L499" s="1" t="s">
        <v>497</v>
      </c>
      <c r="M499" s="1" t="s">
        <v>12045</v>
      </c>
      <c r="N499" s="1" t="s">
        <v>13219</v>
      </c>
      <c r="O499" s="1" t="s">
        <v>497</v>
      </c>
      <c r="P499" s="1" t="s">
        <v>24742</v>
      </c>
      <c r="Q499" s="1" t="s">
        <v>24742</v>
      </c>
      <c r="R499" s="1" t="s">
        <v>13591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14009</v>
      </c>
      <c r="F500" s="1" t="s">
        <v>14911</v>
      </c>
      <c r="G500" s="1" t="s">
        <v>15790</v>
      </c>
      <c r="H500" s="1" t="s">
        <v>16666</v>
      </c>
      <c r="I500" s="1" t="s">
        <v>10389</v>
      </c>
      <c r="J500" s="1"/>
      <c r="K500" s="1" t="s">
        <v>24722</v>
      </c>
      <c r="L500" s="1" t="s">
        <v>498</v>
      </c>
      <c r="M500" s="1" t="s">
        <v>12046</v>
      </c>
      <c r="N500" s="1" t="s">
        <v>13219</v>
      </c>
      <c r="O500" s="1" t="s">
        <v>498</v>
      </c>
      <c r="P500" s="1" t="s">
        <v>24742</v>
      </c>
      <c r="Q500" s="1" t="s">
        <v>24742</v>
      </c>
      <c r="R500" s="1" t="s">
        <v>13591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7160</v>
      </c>
      <c r="H501" s="1" t="s">
        <v>8778</v>
      </c>
      <c r="I501" s="1" t="s">
        <v>10390</v>
      </c>
      <c r="J501" s="1"/>
      <c r="K501" s="1" t="s">
        <v>24722</v>
      </c>
      <c r="L501" s="1" t="s">
        <v>499</v>
      </c>
      <c r="M501" s="1" t="s">
        <v>12047</v>
      </c>
      <c r="N501" s="1" t="s">
        <v>13219</v>
      </c>
      <c r="O501" s="1" t="s">
        <v>499</v>
      </c>
      <c r="P501" s="1" t="s">
        <v>24742</v>
      </c>
      <c r="Q501" s="1" t="s">
        <v>24742</v>
      </c>
      <c r="R501" s="1" t="s">
        <v>13591</v>
      </c>
      <c r="S501" s="1" t="s">
        <v>499</v>
      </c>
      <c r="T501" s="1"/>
      <c r="U501" s="1"/>
      <c r="V501" s="1" t="s">
        <v>13599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23032</v>
      </c>
      <c r="F502" s="1" t="s">
        <v>23526</v>
      </c>
      <c r="G502" s="1" t="s">
        <v>24005</v>
      </c>
      <c r="H502" s="1" t="s">
        <v>24487</v>
      </c>
      <c r="I502" s="1" t="s">
        <v>10391</v>
      </c>
      <c r="J502" s="1"/>
      <c r="K502" s="1" t="s">
        <v>24722</v>
      </c>
      <c r="L502" s="1" t="s">
        <v>500</v>
      </c>
      <c r="M502" s="1" t="s">
        <v>12048</v>
      </c>
      <c r="N502" s="1" t="s">
        <v>13219</v>
      </c>
      <c r="O502" s="1" t="s">
        <v>500</v>
      </c>
      <c r="P502" s="1" t="s">
        <v>24742</v>
      </c>
      <c r="Q502" s="1" t="s">
        <v>24742</v>
      </c>
      <c r="R502" s="1" t="s">
        <v>13591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19346</v>
      </c>
      <c r="F503" s="1" t="s">
        <v>20106</v>
      </c>
      <c r="G503" s="1" t="s">
        <v>20846</v>
      </c>
      <c r="H503" s="1" t="s">
        <v>21584</v>
      </c>
      <c r="I503" s="1" t="s">
        <v>10392</v>
      </c>
      <c r="J503" s="1"/>
      <c r="K503" s="1" t="s">
        <v>24722</v>
      </c>
      <c r="L503" s="1" t="s">
        <v>501</v>
      </c>
      <c r="M503" s="1" t="s">
        <v>12049</v>
      </c>
      <c r="N503" s="1" t="s">
        <v>13219</v>
      </c>
      <c r="O503" s="1" t="s">
        <v>501</v>
      </c>
      <c r="P503" s="1" t="s">
        <v>24742</v>
      </c>
      <c r="Q503" s="1" t="s">
        <v>24742</v>
      </c>
      <c r="R503" s="1" t="s">
        <v>13591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23033</v>
      </c>
      <c r="F504" s="1" t="s">
        <v>23527</v>
      </c>
      <c r="G504" s="1" t="s">
        <v>24006</v>
      </c>
      <c r="H504" s="1" t="s">
        <v>24488</v>
      </c>
      <c r="I504" s="1" t="s">
        <v>10393</v>
      </c>
      <c r="J504" s="1"/>
      <c r="K504" s="1" t="s">
        <v>24722</v>
      </c>
      <c r="L504" s="1" t="s">
        <v>502</v>
      </c>
      <c r="M504" s="1" t="s">
        <v>12050</v>
      </c>
      <c r="N504" s="1" t="s">
        <v>13219</v>
      </c>
      <c r="O504" s="1" t="s">
        <v>502</v>
      </c>
      <c r="P504" s="1" t="s">
        <v>24742</v>
      </c>
      <c r="Q504" s="1" t="s">
        <v>24742</v>
      </c>
      <c r="R504" s="1" t="s">
        <v>13591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23034</v>
      </c>
      <c r="F505" s="1" t="s">
        <v>23528</v>
      </c>
      <c r="G505" s="1" t="s">
        <v>24007</v>
      </c>
      <c r="H505" s="1" t="s">
        <v>24489</v>
      </c>
      <c r="I505" s="1" t="s">
        <v>10394</v>
      </c>
      <c r="J505" s="1"/>
      <c r="K505" s="1" t="s">
        <v>24722</v>
      </c>
      <c r="L505" s="1" t="s">
        <v>503</v>
      </c>
      <c r="M505" s="1" t="s">
        <v>12051</v>
      </c>
      <c r="N505" s="1" t="s">
        <v>13219</v>
      </c>
      <c r="O505" s="1" t="s">
        <v>503</v>
      </c>
      <c r="P505" s="1" t="s">
        <v>24742</v>
      </c>
      <c r="Q505" s="1" t="s">
        <v>24742</v>
      </c>
      <c r="R505" s="1" t="s">
        <v>13591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23035</v>
      </c>
      <c r="F506" s="1" t="s">
        <v>23529</v>
      </c>
      <c r="G506" s="1" t="s">
        <v>24008</v>
      </c>
      <c r="H506" s="1" t="s">
        <v>24490</v>
      </c>
      <c r="I506" s="1" t="s">
        <v>10395</v>
      </c>
      <c r="J506" s="1"/>
      <c r="K506" s="1" t="s">
        <v>24722</v>
      </c>
      <c r="L506" s="1" t="s">
        <v>504</v>
      </c>
      <c r="M506" s="1" t="s">
        <v>12052</v>
      </c>
      <c r="N506" s="1" t="s">
        <v>13219</v>
      </c>
      <c r="O506" s="1" t="s">
        <v>504</v>
      </c>
      <c r="P506" s="1" t="s">
        <v>24742</v>
      </c>
      <c r="Q506" s="1" t="s">
        <v>24742</v>
      </c>
      <c r="R506" s="1" t="s">
        <v>13591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23036</v>
      </c>
      <c r="F507" s="1" t="s">
        <v>23530</v>
      </c>
      <c r="G507" s="1" t="s">
        <v>23036</v>
      </c>
      <c r="H507" s="1" t="s">
        <v>24491</v>
      </c>
      <c r="I507" s="1" t="s">
        <v>10396</v>
      </c>
      <c r="J507" s="1"/>
      <c r="K507" s="1" t="s">
        <v>24722</v>
      </c>
      <c r="L507" s="1" t="s">
        <v>505</v>
      </c>
      <c r="M507" s="1" t="s">
        <v>12053</v>
      </c>
      <c r="N507" s="1" t="s">
        <v>13219</v>
      </c>
      <c r="O507" s="1" t="s">
        <v>505</v>
      </c>
      <c r="P507" s="1" t="s">
        <v>24742</v>
      </c>
      <c r="Q507" s="1" t="s">
        <v>24742</v>
      </c>
      <c r="R507" s="1" t="s">
        <v>13591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8785</v>
      </c>
      <c r="I508" s="1" t="s">
        <v>10397</v>
      </c>
      <c r="J508" s="1"/>
      <c r="K508" s="1" t="s">
        <v>24722</v>
      </c>
      <c r="L508" s="1" t="s">
        <v>506</v>
      </c>
      <c r="M508" s="1" t="s">
        <v>12054</v>
      </c>
      <c r="N508" s="1" t="s">
        <v>13219</v>
      </c>
      <c r="O508" s="1" t="s">
        <v>506</v>
      </c>
      <c r="P508" s="1" t="s">
        <v>24742</v>
      </c>
      <c r="Q508" s="1" t="s">
        <v>24742</v>
      </c>
      <c r="R508" s="1" t="s">
        <v>13591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23037</v>
      </c>
      <c r="F509" s="1" t="s">
        <v>23531</v>
      </c>
      <c r="G509" s="1" t="s">
        <v>24009</v>
      </c>
      <c r="H509" s="1" t="s">
        <v>24492</v>
      </c>
      <c r="I509" s="1" t="s">
        <v>10398</v>
      </c>
      <c r="J509" s="1"/>
      <c r="K509" s="1" t="s">
        <v>24722</v>
      </c>
      <c r="L509" s="1" t="s">
        <v>507</v>
      </c>
      <c r="M509" s="1" t="s">
        <v>12055</v>
      </c>
      <c r="N509" s="1" t="s">
        <v>13219</v>
      </c>
      <c r="O509" s="1" t="s">
        <v>507</v>
      </c>
      <c r="P509" s="1" t="s">
        <v>24742</v>
      </c>
      <c r="Q509" s="1" t="s">
        <v>24742</v>
      </c>
      <c r="R509" s="1" t="s">
        <v>13591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7167</v>
      </c>
      <c r="H510" s="1" t="s">
        <v>8787</v>
      </c>
      <c r="I510" s="1" t="s">
        <v>10399</v>
      </c>
      <c r="J510" s="1"/>
      <c r="K510" s="1" t="s">
        <v>24722</v>
      </c>
      <c r="L510" s="1" t="s">
        <v>508</v>
      </c>
      <c r="M510" s="1" t="s">
        <v>12056</v>
      </c>
      <c r="N510" s="1" t="s">
        <v>13219</v>
      </c>
      <c r="O510" s="1" t="s">
        <v>508</v>
      </c>
      <c r="P510" s="1" t="s">
        <v>24742</v>
      </c>
      <c r="Q510" s="1" t="s">
        <v>24742</v>
      </c>
      <c r="R510" s="1" t="s">
        <v>13591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23038</v>
      </c>
      <c r="F511" s="1" t="s">
        <v>23532</v>
      </c>
      <c r="G511" s="1" t="s">
        <v>24010</v>
      </c>
      <c r="H511" s="1" t="s">
        <v>24493</v>
      </c>
      <c r="I511" s="1" t="s">
        <v>10400</v>
      </c>
      <c r="J511" s="1"/>
      <c r="K511" s="1" t="s">
        <v>24722</v>
      </c>
      <c r="L511" s="1" t="s">
        <v>509</v>
      </c>
      <c r="M511" s="1" t="s">
        <v>12057</v>
      </c>
      <c r="N511" s="1" t="s">
        <v>13219</v>
      </c>
      <c r="O511" s="1" t="s">
        <v>509</v>
      </c>
      <c r="P511" s="1" t="s">
        <v>24742</v>
      </c>
      <c r="Q511" s="1" t="s">
        <v>24742</v>
      </c>
      <c r="R511" s="1" t="s">
        <v>13591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23039</v>
      </c>
      <c r="F512" s="1" t="s">
        <v>23533</v>
      </c>
      <c r="G512" s="1" t="s">
        <v>24011</v>
      </c>
      <c r="H512" s="1" t="s">
        <v>24494</v>
      </c>
      <c r="I512" s="1" t="s">
        <v>10401</v>
      </c>
      <c r="J512" s="1"/>
      <c r="K512" s="1" t="s">
        <v>24722</v>
      </c>
      <c r="L512" s="1" t="s">
        <v>510</v>
      </c>
      <c r="M512" s="1" t="s">
        <v>12058</v>
      </c>
      <c r="N512" s="1" t="s">
        <v>13219</v>
      </c>
      <c r="O512" s="1" t="s">
        <v>510</v>
      </c>
      <c r="P512" s="1" t="s">
        <v>24742</v>
      </c>
      <c r="Q512" s="1" t="s">
        <v>24742</v>
      </c>
      <c r="R512" s="1" t="s">
        <v>13591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7170</v>
      </c>
      <c r="H513" s="1" t="s">
        <v>8790</v>
      </c>
      <c r="I513" s="1" t="s">
        <v>10402</v>
      </c>
      <c r="J513" s="1"/>
      <c r="K513" s="1" t="s">
        <v>24722</v>
      </c>
      <c r="L513" s="1" t="s">
        <v>511</v>
      </c>
      <c r="M513" s="1" t="s">
        <v>12059</v>
      </c>
      <c r="N513" s="1" t="s">
        <v>13219</v>
      </c>
      <c r="O513" s="1" t="s">
        <v>511</v>
      </c>
      <c r="P513" s="1" t="s">
        <v>24742</v>
      </c>
      <c r="Q513" s="1" t="s">
        <v>24742</v>
      </c>
      <c r="R513" s="1" t="s">
        <v>13591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23040</v>
      </c>
      <c r="F514" s="1" t="s">
        <v>23534</v>
      </c>
      <c r="G514" s="1" t="s">
        <v>24012</v>
      </c>
      <c r="H514" s="1" t="s">
        <v>24495</v>
      </c>
      <c r="I514" s="1" t="s">
        <v>10403</v>
      </c>
      <c r="J514" s="1"/>
      <c r="K514" s="1" t="s">
        <v>24722</v>
      </c>
      <c r="L514" s="1" t="s">
        <v>512</v>
      </c>
      <c r="M514" s="1" t="s">
        <v>12060</v>
      </c>
      <c r="N514" s="1" t="s">
        <v>13219</v>
      </c>
      <c r="O514" s="1" t="s">
        <v>512</v>
      </c>
      <c r="P514" s="1" t="s">
        <v>24742</v>
      </c>
      <c r="Q514" s="1" t="s">
        <v>24742</v>
      </c>
      <c r="R514" s="1" t="s">
        <v>13591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23041</v>
      </c>
      <c r="F515" s="1" t="s">
        <v>23535</v>
      </c>
      <c r="G515" s="1" t="s">
        <v>24013</v>
      </c>
      <c r="H515" s="1" t="s">
        <v>24496</v>
      </c>
      <c r="I515" s="1" t="s">
        <v>10404</v>
      </c>
      <c r="J515" s="1"/>
      <c r="K515" s="1" t="s">
        <v>24722</v>
      </c>
      <c r="L515" s="1" t="s">
        <v>513</v>
      </c>
      <c r="M515" s="1" t="s">
        <v>12061</v>
      </c>
      <c r="N515" s="1" t="s">
        <v>13219</v>
      </c>
      <c r="O515" s="1" t="s">
        <v>513</v>
      </c>
      <c r="P515" s="1" t="s">
        <v>24742</v>
      </c>
      <c r="Q515" s="1" t="s">
        <v>24742</v>
      </c>
      <c r="R515" s="1" t="s">
        <v>13591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3901</v>
      </c>
      <c r="H516" s="1" t="s">
        <v>8793</v>
      </c>
      <c r="I516" s="1" t="s">
        <v>10405</v>
      </c>
      <c r="J516" s="1"/>
      <c r="K516" s="1" t="s">
        <v>24722</v>
      </c>
      <c r="L516" s="1" t="s">
        <v>514</v>
      </c>
      <c r="M516" s="1" t="s">
        <v>12062</v>
      </c>
      <c r="N516" s="1" t="s">
        <v>13219</v>
      </c>
      <c r="O516" s="1" t="s">
        <v>514</v>
      </c>
      <c r="P516" s="1" t="s">
        <v>24742</v>
      </c>
      <c r="Q516" s="1" t="s">
        <v>24742</v>
      </c>
      <c r="R516" s="1" t="s">
        <v>13591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14020</v>
      </c>
      <c r="F517" s="1" t="s">
        <v>14922</v>
      </c>
      <c r="G517" s="1" t="s">
        <v>15798</v>
      </c>
      <c r="H517" s="1" t="s">
        <v>16677</v>
      </c>
      <c r="I517" s="1" t="s">
        <v>10406</v>
      </c>
      <c r="J517" s="1"/>
      <c r="K517" s="1" t="s">
        <v>24722</v>
      </c>
      <c r="L517" s="1" t="s">
        <v>515</v>
      </c>
      <c r="M517" s="1" t="s">
        <v>12063</v>
      </c>
      <c r="N517" s="1" t="s">
        <v>13219</v>
      </c>
      <c r="O517" s="1" t="s">
        <v>515</v>
      </c>
      <c r="P517" s="1" t="s">
        <v>24742</v>
      </c>
      <c r="Q517" s="1" t="s">
        <v>24742</v>
      </c>
      <c r="R517" s="1" t="s">
        <v>13591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14021</v>
      </c>
      <c r="F518" s="1" t="s">
        <v>14923</v>
      </c>
      <c r="G518" s="1" t="s">
        <v>15799</v>
      </c>
      <c r="H518" s="1" t="s">
        <v>16678</v>
      </c>
      <c r="I518" s="1" t="s">
        <v>10407</v>
      </c>
      <c r="J518" s="1"/>
      <c r="K518" s="1" t="s">
        <v>24722</v>
      </c>
      <c r="L518" s="1" t="s">
        <v>516</v>
      </c>
      <c r="M518" s="1" t="s">
        <v>12064</v>
      </c>
      <c r="N518" s="1" t="s">
        <v>13219</v>
      </c>
      <c r="O518" s="1" t="s">
        <v>516</v>
      </c>
      <c r="P518" s="1" t="s">
        <v>24742</v>
      </c>
      <c r="Q518" s="1" t="s">
        <v>24742</v>
      </c>
      <c r="R518" s="1" t="s">
        <v>13591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7175</v>
      </c>
      <c r="H519" s="1" t="s">
        <v>8796</v>
      </c>
      <c r="I519" s="1" t="s">
        <v>10408</v>
      </c>
      <c r="J519" s="1"/>
      <c r="K519" s="1" t="s">
        <v>24722</v>
      </c>
      <c r="L519" s="1" t="s">
        <v>517</v>
      </c>
      <c r="M519" s="1" t="s">
        <v>12065</v>
      </c>
      <c r="N519" s="1" t="s">
        <v>13219</v>
      </c>
      <c r="O519" s="1" t="s">
        <v>517</v>
      </c>
      <c r="P519" s="1" t="s">
        <v>24742</v>
      </c>
      <c r="Q519" s="1" t="s">
        <v>24742</v>
      </c>
      <c r="R519" s="1" t="s">
        <v>13591</v>
      </c>
      <c r="S519" s="1" t="s">
        <v>517</v>
      </c>
      <c r="T519" s="1"/>
      <c r="U519" s="1"/>
      <c r="V519" s="1" t="s">
        <v>13599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7176</v>
      </c>
      <c r="H520" s="1" t="s">
        <v>8797</v>
      </c>
      <c r="I520" s="1" t="s">
        <v>10409</v>
      </c>
      <c r="J520" s="1"/>
      <c r="K520" s="1" t="s">
        <v>24722</v>
      </c>
      <c r="L520" s="1" t="s">
        <v>518</v>
      </c>
      <c r="M520" s="1" t="s">
        <v>12066</v>
      </c>
      <c r="N520" s="1" t="s">
        <v>13219</v>
      </c>
      <c r="O520" s="1" t="s">
        <v>518</v>
      </c>
      <c r="P520" s="1" t="s">
        <v>24742</v>
      </c>
      <c r="Q520" s="1" t="s">
        <v>24742</v>
      </c>
      <c r="R520" s="1" t="s">
        <v>13591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7177</v>
      </c>
      <c r="H521" s="1" t="s">
        <v>8798</v>
      </c>
      <c r="I521" s="1" t="s">
        <v>10410</v>
      </c>
      <c r="J521" s="1"/>
      <c r="K521" s="1" t="s">
        <v>24722</v>
      </c>
      <c r="L521" s="1" t="s">
        <v>519</v>
      </c>
      <c r="M521" s="1" t="s">
        <v>12067</v>
      </c>
      <c r="N521" s="1" t="s">
        <v>13219</v>
      </c>
      <c r="O521" s="1" t="s">
        <v>519</v>
      </c>
      <c r="P521" s="1" t="s">
        <v>24743</v>
      </c>
      <c r="Q521" s="1" t="s">
        <v>25002</v>
      </c>
      <c r="R521" s="1" t="s">
        <v>13591</v>
      </c>
      <c r="S521" s="1" t="s">
        <v>519</v>
      </c>
      <c r="T521" s="1" t="s">
        <v>25586</v>
      </c>
      <c r="U521" s="1"/>
      <c r="V521" s="1" t="s">
        <v>13599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19356</v>
      </c>
      <c r="F522" s="1" t="s">
        <v>20116</v>
      </c>
      <c r="G522" s="1" t="s">
        <v>20853</v>
      </c>
      <c r="H522" s="1" t="s">
        <v>21594</v>
      </c>
      <c r="I522" s="1" t="s">
        <v>10411</v>
      </c>
      <c r="J522" s="1"/>
      <c r="K522" s="1" t="s">
        <v>24722</v>
      </c>
      <c r="L522" s="1" t="s">
        <v>520</v>
      </c>
      <c r="M522" s="1" t="s">
        <v>12068</v>
      </c>
      <c r="N522" s="1" t="s">
        <v>13219</v>
      </c>
      <c r="O522" s="1" t="s">
        <v>520</v>
      </c>
      <c r="P522" s="1" t="s">
        <v>24743</v>
      </c>
      <c r="Q522" s="1" t="s">
        <v>25003</v>
      </c>
      <c r="R522" s="1" t="s">
        <v>13591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23042</v>
      </c>
      <c r="F523" s="1" t="s">
        <v>23536</v>
      </c>
      <c r="G523" s="1" t="s">
        <v>24014</v>
      </c>
      <c r="H523" s="1" t="s">
        <v>24497</v>
      </c>
      <c r="I523" s="1" t="s">
        <v>10412</v>
      </c>
      <c r="J523" s="1"/>
      <c r="K523" s="1" t="s">
        <v>24722</v>
      </c>
      <c r="L523" s="1" t="s">
        <v>521</v>
      </c>
      <c r="M523" s="1" t="s">
        <v>12069</v>
      </c>
      <c r="N523" s="1" t="s">
        <v>13219</v>
      </c>
      <c r="O523" s="1" t="s">
        <v>521</v>
      </c>
      <c r="P523" s="1" t="s">
        <v>24743</v>
      </c>
      <c r="Q523" s="1" t="s">
        <v>25004</v>
      </c>
      <c r="R523" s="1" t="s">
        <v>13591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19357</v>
      </c>
      <c r="F524" s="1" t="s">
        <v>20117</v>
      </c>
      <c r="G524" s="1" t="s">
        <v>20854</v>
      </c>
      <c r="H524" s="1" t="s">
        <v>21595</v>
      </c>
      <c r="I524" s="1" t="s">
        <v>10413</v>
      </c>
      <c r="J524" s="1"/>
      <c r="K524" s="1" t="s">
        <v>24722</v>
      </c>
      <c r="L524" s="1" t="s">
        <v>522</v>
      </c>
      <c r="M524" s="1" t="s">
        <v>12070</v>
      </c>
      <c r="N524" s="1" t="s">
        <v>13219</v>
      </c>
      <c r="O524" s="1" t="s">
        <v>522</v>
      </c>
      <c r="P524" s="1" t="s">
        <v>24743</v>
      </c>
      <c r="Q524" s="1" t="s">
        <v>25005</v>
      </c>
      <c r="R524" s="1" t="s">
        <v>13591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7181</v>
      </c>
      <c r="H525" s="1" t="s">
        <v>8802</v>
      </c>
      <c r="I525" s="1" t="s">
        <v>10414</v>
      </c>
      <c r="J525" s="1"/>
      <c r="K525" s="1" t="s">
        <v>24722</v>
      </c>
      <c r="L525" s="1" t="s">
        <v>523</v>
      </c>
      <c r="M525" s="1" t="s">
        <v>12071</v>
      </c>
      <c r="N525" s="1" t="s">
        <v>13219</v>
      </c>
      <c r="O525" s="1" t="s">
        <v>523</v>
      </c>
      <c r="P525" s="1" t="s">
        <v>24743</v>
      </c>
      <c r="Q525" s="1" t="s">
        <v>25006</v>
      </c>
      <c r="R525" s="1" t="s">
        <v>13591</v>
      </c>
      <c r="S525" s="1" t="s">
        <v>523</v>
      </c>
      <c r="T525" s="1"/>
      <c r="U525" s="1"/>
      <c r="V525" s="1" t="s">
        <v>13599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7182</v>
      </c>
      <c r="H526" s="1" t="s">
        <v>8803</v>
      </c>
      <c r="I526" s="1" t="s">
        <v>10415</v>
      </c>
      <c r="J526" s="1"/>
      <c r="K526" s="1" t="s">
        <v>24722</v>
      </c>
      <c r="L526" s="1" t="s">
        <v>524</v>
      </c>
      <c r="M526" s="1" t="s">
        <v>12072</v>
      </c>
      <c r="N526" s="1" t="s">
        <v>13219</v>
      </c>
      <c r="O526" s="1" t="s">
        <v>524</v>
      </c>
      <c r="P526" s="1" t="s">
        <v>24743</v>
      </c>
      <c r="Q526" s="1" t="s">
        <v>25007</v>
      </c>
      <c r="R526" s="1" t="s">
        <v>13591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23043</v>
      </c>
      <c r="F527" s="1" t="s">
        <v>23537</v>
      </c>
      <c r="G527" s="1" t="s">
        <v>24015</v>
      </c>
      <c r="H527" s="1" t="s">
        <v>24498</v>
      </c>
      <c r="I527" s="1" t="s">
        <v>10416</v>
      </c>
      <c r="J527" s="1"/>
      <c r="K527" s="1" t="s">
        <v>24722</v>
      </c>
      <c r="L527" s="1" t="s">
        <v>525</v>
      </c>
      <c r="M527" s="1" t="s">
        <v>12073</v>
      </c>
      <c r="N527" s="1" t="s">
        <v>13219</v>
      </c>
      <c r="O527" s="1" t="s">
        <v>525</v>
      </c>
      <c r="P527" s="1" t="s">
        <v>24743</v>
      </c>
      <c r="Q527" s="1" t="s">
        <v>25008</v>
      </c>
      <c r="R527" s="1" t="s">
        <v>13591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23044</v>
      </c>
      <c r="F528" s="1" t="s">
        <v>23538</v>
      </c>
      <c r="G528" s="1" t="s">
        <v>24016</v>
      </c>
      <c r="H528" s="1" t="s">
        <v>24499</v>
      </c>
      <c r="I528" s="1" t="s">
        <v>10417</v>
      </c>
      <c r="J528" s="1"/>
      <c r="K528" s="1" t="s">
        <v>24722</v>
      </c>
      <c r="L528" s="1" t="s">
        <v>526</v>
      </c>
      <c r="M528" s="1" t="s">
        <v>12074</v>
      </c>
      <c r="N528" s="1" t="s">
        <v>13219</v>
      </c>
      <c r="O528" s="1" t="s">
        <v>526</v>
      </c>
      <c r="P528" s="1" t="s">
        <v>24743</v>
      </c>
      <c r="Q528" s="1" t="s">
        <v>25009</v>
      </c>
      <c r="R528" s="1" t="s">
        <v>13591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23045</v>
      </c>
      <c r="F529" s="1" t="s">
        <v>23539</v>
      </c>
      <c r="G529" s="1" t="s">
        <v>24017</v>
      </c>
      <c r="H529" s="1" t="s">
        <v>24500</v>
      </c>
      <c r="I529" s="1" t="s">
        <v>10418</v>
      </c>
      <c r="J529" s="1"/>
      <c r="K529" s="1" t="s">
        <v>24722</v>
      </c>
      <c r="L529" s="1" t="s">
        <v>527</v>
      </c>
      <c r="M529" s="1" t="s">
        <v>12075</v>
      </c>
      <c r="N529" s="1" t="s">
        <v>13219</v>
      </c>
      <c r="O529" s="1" t="s">
        <v>527</v>
      </c>
      <c r="P529" s="1" t="s">
        <v>24743</v>
      </c>
      <c r="Q529" s="1" t="s">
        <v>25010</v>
      </c>
      <c r="R529" s="1" t="s">
        <v>13591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7186</v>
      </c>
      <c r="H530" s="1" t="s">
        <v>8807</v>
      </c>
      <c r="I530" s="1" t="s">
        <v>10419</v>
      </c>
      <c r="J530" s="1"/>
      <c r="K530" s="1" t="s">
        <v>24722</v>
      </c>
      <c r="L530" s="1" t="s">
        <v>528</v>
      </c>
      <c r="M530" s="1" t="s">
        <v>12076</v>
      </c>
      <c r="N530" s="1" t="s">
        <v>13219</v>
      </c>
      <c r="O530" s="1" t="s">
        <v>528</v>
      </c>
      <c r="P530" s="1" t="s">
        <v>24743</v>
      </c>
      <c r="Q530" s="1" t="s">
        <v>25011</v>
      </c>
      <c r="R530" s="1" t="s">
        <v>13591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7187</v>
      </c>
      <c r="H531" s="1" t="s">
        <v>8808</v>
      </c>
      <c r="I531" s="1" t="s">
        <v>10228</v>
      </c>
      <c r="J531" s="1"/>
      <c r="K531" s="1" t="s">
        <v>24722</v>
      </c>
      <c r="L531" s="1" t="s">
        <v>529</v>
      </c>
      <c r="M531" s="1" t="s">
        <v>12077</v>
      </c>
      <c r="N531" s="1" t="s">
        <v>13219</v>
      </c>
      <c r="O531" s="1" t="s">
        <v>529</v>
      </c>
      <c r="P531" s="1" t="s">
        <v>24743</v>
      </c>
      <c r="Q531" s="1" t="s">
        <v>25012</v>
      </c>
      <c r="R531" s="1" t="s">
        <v>13591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23046</v>
      </c>
      <c r="F532" s="1" t="s">
        <v>23540</v>
      </c>
      <c r="G532" s="1" t="s">
        <v>24018</v>
      </c>
      <c r="H532" s="1" t="s">
        <v>24501</v>
      </c>
      <c r="I532" s="1" t="s">
        <v>10420</v>
      </c>
      <c r="J532" s="1"/>
      <c r="K532" s="1" t="s">
        <v>24722</v>
      </c>
      <c r="L532" s="1" t="s">
        <v>530</v>
      </c>
      <c r="M532" s="1" t="s">
        <v>12078</v>
      </c>
      <c r="N532" s="1" t="s">
        <v>13219</v>
      </c>
      <c r="O532" s="1" t="s">
        <v>530</v>
      </c>
      <c r="P532" s="1" t="s">
        <v>24743</v>
      </c>
      <c r="Q532" s="1" t="s">
        <v>25013</v>
      </c>
      <c r="R532" s="1" t="s">
        <v>13591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7189</v>
      </c>
      <c r="H533" s="1" t="s">
        <v>8810</v>
      </c>
      <c r="I533" s="1" t="s">
        <v>10421</v>
      </c>
      <c r="J533" s="1"/>
      <c r="K533" s="1" t="s">
        <v>24722</v>
      </c>
      <c r="L533" s="1" t="s">
        <v>531</v>
      </c>
      <c r="M533" s="1" t="s">
        <v>12079</v>
      </c>
      <c r="N533" s="1" t="s">
        <v>13219</v>
      </c>
      <c r="O533" s="1" t="s">
        <v>531</v>
      </c>
      <c r="P533" s="1" t="s">
        <v>24743</v>
      </c>
      <c r="Q533" s="1" t="s">
        <v>25014</v>
      </c>
      <c r="R533" s="1" t="s">
        <v>13591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7190</v>
      </c>
      <c r="H534" s="1" t="s">
        <v>8810</v>
      </c>
      <c r="I534" s="1" t="s">
        <v>10422</v>
      </c>
      <c r="J534" s="1"/>
      <c r="K534" s="1" t="s">
        <v>24722</v>
      </c>
      <c r="L534" s="1" t="s">
        <v>532</v>
      </c>
      <c r="M534" s="1" t="s">
        <v>12080</v>
      </c>
      <c r="N534" s="1" t="s">
        <v>13219</v>
      </c>
      <c r="O534" s="1" t="s">
        <v>532</v>
      </c>
      <c r="P534" s="1" t="s">
        <v>24743</v>
      </c>
      <c r="Q534" s="1" t="s">
        <v>25014</v>
      </c>
      <c r="R534" s="1" t="s">
        <v>13591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23047</v>
      </c>
      <c r="F535" s="1" t="s">
        <v>23541</v>
      </c>
      <c r="G535" s="1" t="s">
        <v>24019</v>
      </c>
      <c r="H535" s="1" t="s">
        <v>24502</v>
      </c>
      <c r="I535" s="1" t="s">
        <v>10423</v>
      </c>
      <c r="J535" s="1"/>
      <c r="K535" s="1" t="s">
        <v>24722</v>
      </c>
      <c r="L535" s="1" t="s">
        <v>533</v>
      </c>
      <c r="M535" s="1" t="s">
        <v>12081</v>
      </c>
      <c r="N535" s="1" t="s">
        <v>13219</v>
      </c>
      <c r="O535" s="1" t="s">
        <v>533</v>
      </c>
      <c r="P535" s="1" t="s">
        <v>24743</v>
      </c>
      <c r="Q535" s="1" t="s">
        <v>25015</v>
      </c>
      <c r="R535" s="1" t="s">
        <v>13591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23048</v>
      </c>
      <c r="F536" s="1" t="s">
        <v>23542</v>
      </c>
      <c r="G536" s="1" t="s">
        <v>24020</v>
      </c>
      <c r="H536" s="1" t="s">
        <v>24503</v>
      </c>
      <c r="I536" s="1" t="s">
        <v>10424</v>
      </c>
      <c r="J536" s="1"/>
      <c r="K536" s="1" t="s">
        <v>24722</v>
      </c>
      <c r="L536" s="1" t="s">
        <v>534</v>
      </c>
      <c r="M536" s="1" t="s">
        <v>12082</v>
      </c>
      <c r="N536" s="1" t="s">
        <v>13219</v>
      </c>
      <c r="O536" s="1" t="s">
        <v>534</v>
      </c>
      <c r="P536" s="1" t="s">
        <v>24743</v>
      </c>
      <c r="Q536" s="1" t="s">
        <v>25016</v>
      </c>
      <c r="R536" s="1" t="s">
        <v>13591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14038</v>
      </c>
      <c r="F537" s="1" t="s">
        <v>14940</v>
      </c>
      <c r="G537" s="1" t="s">
        <v>15816</v>
      </c>
      <c r="H537" s="1" t="s">
        <v>16694</v>
      </c>
      <c r="I537" s="1" t="s">
        <v>10425</v>
      </c>
      <c r="J537" s="1"/>
      <c r="K537" s="1" t="s">
        <v>24722</v>
      </c>
      <c r="L537" s="1" t="s">
        <v>535</v>
      </c>
      <c r="M537" s="1" t="s">
        <v>12083</v>
      </c>
      <c r="N537" s="1" t="s">
        <v>13219</v>
      </c>
      <c r="O537" s="1" t="s">
        <v>535</v>
      </c>
      <c r="P537" s="1" t="s">
        <v>24743</v>
      </c>
      <c r="Q537" s="1" t="s">
        <v>25017</v>
      </c>
      <c r="R537" s="1" t="s">
        <v>13591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23049</v>
      </c>
      <c r="F538" s="1" t="s">
        <v>23543</v>
      </c>
      <c r="G538" s="1" t="s">
        <v>24021</v>
      </c>
      <c r="H538" s="1" t="s">
        <v>24504</v>
      </c>
      <c r="I538" s="1" t="s">
        <v>10426</v>
      </c>
      <c r="J538" s="1"/>
      <c r="K538" s="1" t="s">
        <v>24722</v>
      </c>
      <c r="L538" s="1" t="s">
        <v>536</v>
      </c>
      <c r="M538" s="1" t="s">
        <v>12084</v>
      </c>
      <c r="N538" s="1" t="s">
        <v>13219</v>
      </c>
      <c r="O538" s="1" t="s">
        <v>536</v>
      </c>
      <c r="P538" s="1" t="s">
        <v>24743</v>
      </c>
      <c r="Q538" s="1" t="s">
        <v>25018</v>
      </c>
      <c r="R538" s="1" t="s">
        <v>13591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19366</v>
      </c>
      <c r="F539" s="1" t="s">
        <v>20126</v>
      </c>
      <c r="G539" s="1" t="s">
        <v>20863</v>
      </c>
      <c r="H539" s="1" t="s">
        <v>21603</v>
      </c>
      <c r="I539" s="1" t="s">
        <v>10427</v>
      </c>
      <c r="J539" s="1"/>
      <c r="K539" s="1" t="s">
        <v>24722</v>
      </c>
      <c r="L539" s="1" t="s">
        <v>537</v>
      </c>
      <c r="M539" s="1" t="s">
        <v>12085</v>
      </c>
      <c r="N539" s="1" t="s">
        <v>13219</v>
      </c>
      <c r="O539" s="1" t="s">
        <v>537</v>
      </c>
      <c r="P539" s="1" t="s">
        <v>24743</v>
      </c>
      <c r="Q539" s="1" t="s">
        <v>25019</v>
      </c>
      <c r="R539" s="1" t="s">
        <v>13591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23050</v>
      </c>
      <c r="F540" s="1" t="s">
        <v>23544</v>
      </c>
      <c r="G540" s="1" t="s">
        <v>24022</v>
      </c>
      <c r="H540" s="1" t="s">
        <v>24505</v>
      </c>
      <c r="I540" s="1" t="s">
        <v>10428</v>
      </c>
      <c r="J540" s="1"/>
      <c r="K540" s="1" t="s">
        <v>24722</v>
      </c>
      <c r="L540" s="1" t="s">
        <v>538</v>
      </c>
      <c r="M540" s="1" t="s">
        <v>12086</v>
      </c>
      <c r="N540" s="1" t="s">
        <v>13219</v>
      </c>
      <c r="O540" s="1" t="s">
        <v>538</v>
      </c>
      <c r="P540" s="1" t="s">
        <v>24743</v>
      </c>
      <c r="Q540" s="1" t="s">
        <v>25020</v>
      </c>
      <c r="R540" s="1" t="s">
        <v>13591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23051</v>
      </c>
      <c r="F541" s="1" t="s">
        <v>23545</v>
      </c>
      <c r="G541" s="1" t="s">
        <v>24023</v>
      </c>
      <c r="H541" s="1" t="s">
        <v>24506</v>
      </c>
      <c r="I541" s="1" t="s">
        <v>10429</v>
      </c>
      <c r="J541" s="1"/>
      <c r="K541" s="1" t="s">
        <v>24722</v>
      </c>
      <c r="L541" s="1" t="s">
        <v>539</v>
      </c>
      <c r="M541" s="1" t="s">
        <v>12087</v>
      </c>
      <c r="N541" s="1" t="s">
        <v>13219</v>
      </c>
      <c r="O541" s="1" t="s">
        <v>539</v>
      </c>
      <c r="P541" s="1" t="s">
        <v>24743</v>
      </c>
      <c r="Q541" s="1" t="s">
        <v>25021</v>
      </c>
      <c r="R541" s="1" t="s">
        <v>13591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23052</v>
      </c>
      <c r="F542" s="1" t="s">
        <v>23546</v>
      </c>
      <c r="G542" s="1" t="s">
        <v>24024</v>
      </c>
      <c r="H542" s="1" t="s">
        <v>24507</v>
      </c>
      <c r="I542" s="1" t="s">
        <v>10430</v>
      </c>
      <c r="J542" s="1"/>
      <c r="K542" s="1" t="s">
        <v>24722</v>
      </c>
      <c r="L542" s="1" t="s">
        <v>540</v>
      </c>
      <c r="M542" s="1" t="s">
        <v>12088</v>
      </c>
      <c r="N542" s="1" t="s">
        <v>13219</v>
      </c>
      <c r="O542" s="1" t="s">
        <v>540</v>
      </c>
      <c r="P542" s="1" t="s">
        <v>24743</v>
      </c>
      <c r="Q542" s="1" t="s">
        <v>25022</v>
      </c>
      <c r="R542" s="1" t="s">
        <v>13591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14042</v>
      </c>
      <c r="F543" s="1" t="s">
        <v>14944</v>
      </c>
      <c r="G543" s="1" t="s">
        <v>15820</v>
      </c>
      <c r="H543" s="1" t="s">
        <v>16698</v>
      </c>
      <c r="I543" s="1" t="s">
        <v>10431</v>
      </c>
      <c r="J543" s="1"/>
      <c r="K543" s="1" t="s">
        <v>24722</v>
      </c>
      <c r="L543" s="1" t="s">
        <v>541</v>
      </c>
      <c r="M543" s="1" t="s">
        <v>12089</v>
      </c>
      <c r="N543" s="1" t="s">
        <v>13219</v>
      </c>
      <c r="O543" s="1" t="s">
        <v>541</v>
      </c>
      <c r="P543" s="1" t="s">
        <v>24744</v>
      </c>
      <c r="Q543" s="1" t="s">
        <v>24744</v>
      </c>
      <c r="R543" s="1" t="s">
        <v>13591</v>
      </c>
      <c r="S543" s="1" t="s">
        <v>541</v>
      </c>
      <c r="T543" s="1"/>
      <c r="U543" s="1" t="s">
        <v>18647</v>
      </c>
      <c r="V543" s="1" t="s">
        <v>13599</v>
      </c>
      <c r="W543" s="1" t="s">
        <v>541</v>
      </c>
      <c r="X543" s="1"/>
      <c r="Y543" t="s">
        <v>25640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7200</v>
      </c>
      <c r="H544" s="1" t="s">
        <v>8820</v>
      </c>
      <c r="I544" s="1" t="s">
        <v>10432</v>
      </c>
      <c r="J544" s="1"/>
      <c r="K544" s="1" t="s">
        <v>24722</v>
      </c>
      <c r="L544" s="1" t="s">
        <v>542</v>
      </c>
      <c r="M544" s="1" t="s">
        <v>12090</v>
      </c>
      <c r="N544" s="1" t="s">
        <v>13219</v>
      </c>
      <c r="O544" s="1" t="s">
        <v>542</v>
      </c>
      <c r="P544" s="1" t="s">
        <v>24744</v>
      </c>
      <c r="Q544" s="1" t="s">
        <v>24744</v>
      </c>
      <c r="R544" s="1" t="s">
        <v>13591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23053</v>
      </c>
      <c r="F545" s="1" t="s">
        <v>23547</v>
      </c>
      <c r="G545" s="1" t="s">
        <v>24025</v>
      </c>
      <c r="H545" s="1" t="s">
        <v>24508</v>
      </c>
      <c r="I545" s="1" t="s">
        <v>10433</v>
      </c>
      <c r="J545" s="1"/>
      <c r="K545" s="1" t="s">
        <v>24722</v>
      </c>
      <c r="L545" s="1" t="s">
        <v>543</v>
      </c>
      <c r="M545" s="1" t="s">
        <v>12091</v>
      </c>
      <c r="N545" s="1" t="s">
        <v>13219</v>
      </c>
      <c r="O545" s="1" t="s">
        <v>543</v>
      </c>
      <c r="P545" s="1" t="s">
        <v>24744</v>
      </c>
      <c r="Q545" s="1" t="s">
        <v>24744</v>
      </c>
      <c r="R545" s="1" t="s">
        <v>13591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7202</v>
      </c>
      <c r="H546" s="1" t="s">
        <v>8822</v>
      </c>
      <c r="I546" s="1" t="s">
        <v>10434</v>
      </c>
      <c r="J546" s="1"/>
      <c r="K546" s="1" t="s">
        <v>24722</v>
      </c>
      <c r="L546" s="1" t="s">
        <v>544</v>
      </c>
      <c r="M546" s="1" t="s">
        <v>12092</v>
      </c>
      <c r="N546" s="1" t="s">
        <v>13219</v>
      </c>
      <c r="O546" s="1" t="s">
        <v>544</v>
      </c>
      <c r="P546" s="1" t="s">
        <v>24744</v>
      </c>
      <c r="Q546" s="1" t="s">
        <v>24744</v>
      </c>
      <c r="R546" s="1" t="s">
        <v>13591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7203</v>
      </c>
      <c r="H547" s="1" t="s">
        <v>8823</v>
      </c>
      <c r="I547" s="1" t="s">
        <v>10435</v>
      </c>
      <c r="J547" s="1"/>
      <c r="K547" s="1" t="s">
        <v>24722</v>
      </c>
      <c r="L547" s="1" t="s">
        <v>545</v>
      </c>
      <c r="M547" s="1" t="s">
        <v>12093</v>
      </c>
      <c r="N547" s="1" t="s">
        <v>13219</v>
      </c>
      <c r="O547" s="1" t="s">
        <v>545</v>
      </c>
      <c r="P547" s="1" t="s">
        <v>24744</v>
      </c>
      <c r="Q547" s="1" t="s">
        <v>24744</v>
      </c>
      <c r="R547" s="1" t="s">
        <v>13591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7204</v>
      </c>
      <c r="H548" s="1" t="s">
        <v>8824</v>
      </c>
      <c r="I548" s="1" t="s">
        <v>10436</v>
      </c>
      <c r="J548" s="1"/>
      <c r="K548" s="1" t="s">
        <v>24722</v>
      </c>
      <c r="L548" s="1" t="s">
        <v>546</v>
      </c>
      <c r="M548" s="1" t="s">
        <v>12094</v>
      </c>
      <c r="N548" s="1" t="s">
        <v>13219</v>
      </c>
      <c r="O548" s="1" t="s">
        <v>546</v>
      </c>
      <c r="P548" s="1" t="s">
        <v>24744</v>
      </c>
      <c r="Q548" s="1" t="s">
        <v>24744</v>
      </c>
      <c r="R548" s="1" t="s">
        <v>13591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23054</v>
      </c>
      <c r="F549" s="1" t="s">
        <v>23548</v>
      </c>
      <c r="G549" s="1" t="s">
        <v>24026</v>
      </c>
      <c r="H549" s="1" t="s">
        <v>24509</v>
      </c>
      <c r="I549" s="1" t="s">
        <v>10437</v>
      </c>
      <c r="J549" s="1"/>
      <c r="K549" s="1" t="s">
        <v>24722</v>
      </c>
      <c r="L549" s="1" t="s">
        <v>547</v>
      </c>
      <c r="M549" s="1" t="s">
        <v>12095</v>
      </c>
      <c r="N549" s="1" t="s">
        <v>13219</v>
      </c>
      <c r="O549" s="1" t="s">
        <v>547</v>
      </c>
      <c r="P549" s="1" t="s">
        <v>24744</v>
      </c>
      <c r="Q549" s="1" t="s">
        <v>24744</v>
      </c>
      <c r="R549" s="1" t="s">
        <v>13591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23055</v>
      </c>
      <c r="F550" s="1" t="s">
        <v>23549</v>
      </c>
      <c r="G550" s="1" t="s">
        <v>24027</v>
      </c>
      <c r="H550" s="1" t="s">
        <v>24510</v>
      </c>
      <c r="I550" s="1" t="s">
        <v>10438</v>
      </c>
      <c r="J550" s="1"/>
      <c r="K550" s="1" t="s">
        <v>24722</v>
      </c>
      <c r="L550" s="1" t="s">
        <v>548</v>
      </c>
      <c r="M550" s="1" t="s">
        <v>12096</v>
      </c>
      <c r="N550" s="1" t="s">
        <v>13219</v>
      </c>
      <c r="O550" s="1" t="s">
        <v>548</v>
      </c>
      <c r="P550" s="1" t="s">
        <v>24744</v>
      </c>
      <c r="Q550" s="1" t="s">
        <v>24744</v>
      </c>
      <c r="R550" s="1" t="s">
        <v>13591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7207</v>
      </c>
      <c r="H551" s="1" t="s">
        <v>8827</v>
      </c>
      <c r="I551" s="1" t="s">
        <v>10439</v>
      </c>
      <c r="J551" s="1"/>
      <c r="K551" s="1" t="s">
        <v>24722</v>
      </c>
      <c r="L551" s="1" t="s">
        <v>549</v>
      </c>
      <c r="M551" s="1" t="s">
        <v>12097</v>
      </c>
      <c r="N551" s="1" t="s">
        <v>13219</v>
      </c>
      <c r="O551" s="1" t="s">
        <v>549</v>
      </c>
      <c r="P551" s="1" t="s">
        <v>24744</v>
      </c>
      <c r="Q551" s="1" t="s">
        <v>24744</v>
      </c>
      <c r="R551" s="1" t="s">
        <v>13591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14049</v>
      </c>
      <c r="F552" s="1" t="s">
        <v>14951</v>
      </c>
      <c r="G552" s="1" t="s">
        <v>15827</v>
      </c>
      <c r="H552" s="1" t="s">
        <v>16705</v>
      </c>
      <c r="I552" s="1" t="s">
        <v>10440</v>
      </c>
      <c r="J552" s="1"/>
      <c r="K552" s="1" t="s">
        <v>24722</v>
      </c>
      <c r="L552" s="1" t="s">
        <v>550</v>
      </c>
      <c r="M552" s="1" t="s">
        <v>12098</v>
      </c>
      <c r="N552" s="1" t="s">
        <v>13219</v>
      </c>
      <c r="O552" s="1" t="s">
        <v>550</v>
      </c>
      <c r="P552" s="1" t="s">
        <v>24744</v>
      </c>
      <c r="Q552" s="1" t="s">
        <v>24744</v>
      </c>
      <c r="R552" s="1" t="s">
        <v>13591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23056</v>
      </c>
      <c r="F553" s="1" t="s">
        <v>23550</v>
      </c>
      <c r="G553" s="1" t="s">
        <v>24028</v>
      </c>
      <c r="H553" s="1" t="s">
        <v>24511</v>
      </c>
      <c r="I553" s="1" t="s">
        <v>10441</v>
      </c>
      <c r="J553" s="1"/>
      <c r="K553" s="1" t="s">
        <v>24722</v>
      </c>
      <c r="L553" s="1" t="s">
        <v>551</v>
      </c>
      <c r="M553" s="1" t="s">
        <v>12099</v>
      </c>
      <c r="N553" s="1" t="s">
        <v>13219</v>
      </c>
      <c r="O553" s="1" t="s">
        <v>551</v>
      </c>
      <c r="P553" s="1" t="s">
        <v>24744</v>
      </c>
      <c r="Q553" s="1" t="s">
        <v>24744</v>
      </c>
      <c r="R553" s="1" t="s">
        <v>13591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14050</v>
      </c>
      <c r="F554" s="1" t="s">
        <v>14952</v>
      </c>
      <c r="G554" s="1" t="s">
        <v>15828</v>
      </c>
      <c r="H554" s="1" t="s">
        <v>16706</v>
      </c>
      <c r="I554" s="1" t="s">
        <v>10442</v>
      </c>
      <c r="J554" s="1"/>
      <c r="K554" s="1" t="s">
        <v>24722</v>
      </c>
      <c r="L554" s="1" t="s">
        <v>552</v>
      </c>
      <c r="M554" s="1" t="s">
        <v>12100</v>
      </c>
      <c r="N554" s="1" t="s">
        <v>13219</v>
      </c>
      <c r="O554" s="1" t="s">
        <v>552</v>
      </c>
      <c r="P554" s="1" t="s">
        <v>24744</v>
      </c>
      <c r="Q554" s="1" t="s">
        <v>24744</v>
      </c>
      <c r="R554" s="1" t="s">
        <v>13591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14051</v>
      </c>
      <c r="F555" s="1" t="s">
        <v>14953</v>
      </c>
      <c r="G555" s="1" t="s">
        <v>15829</v>
      </c>
      <c r="H555" s="1" t="s">
        <v>16707</v>
      </c>
      <c r="I555" s="1" t="s">
        <v>10443</v>
      </c>
      <c r="J555" s="1"/>
      <c r="K555" s="1" t="s">
        <v>24722</v>
      </c>
      <c r="L555" s="1" t="s">
        <v>553</v>
      </c>
      <c r="M555" s="1" t="s">
        <v>12101</v>
      </c>
      <c r="N555" s="1" t="s">
        <v>13219</v>
      </c>
      <c r="O555" s="1" t="s">
        <v>553</v>
      </c>
      <c r="P555" s="1" t="s">
        <v>24744</v>
      </c>
      <c r="Q555" s="1" t="s">
        <v>24744</v>
      </c>
      <c r="R555" s="1" t="s">
        <v>13591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14052</v>
      </c>
      <c r="F556" s="1" t="s">
        <v>14954</v>
      </c>
      <c r="G556" s="1" t="s">
        <v>15830</v>
      </c>
      <c r="H556" s="1" t="s">
        <v>16708</v>
      </c>
      <c r="I556" s="1" t="s">
        <v>10444</v>
      </c>
      <c r="J556" s="1"/>
      <c r="K556" s="1" t="s">
        <v>24722</v>
      </c>
      <c r="L556" s="1" t="s">
        <v>554</v>
      </c>
      <c r="M556" s="1" t="s">
        <v>12102</v>
      </c>
      <c r="N556" s="1" t="s">
        <v>13219</v>
      </c>
      <c r="O556" s="1" t="s">
        <v>554</v>
      </c>
      <c r="P556" s="1" t="s">
        <v>24744</v>
      </c>
      <c r="Q556" s="1" t="s">
        <v>24744</v>
      </c>
      <c r="R556" s="1" t="s">
        <v>13591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19375</v>
      </c>
      <c r="F557" s="1" t="s">
        <v>20135</v>
      </c>
      <c r="G557" s="1" t="s">
        <v>20872</v>
      </c>
      <c r="H557" s="1" t="s">
        <v>21612</v>
      </c>
      <c r="I557" s="1" t="s">
        <v>10445</v>
      </c>
      <c r="J557" s="1"/>
      <c r="K557" s="1" t="s">
        <v>24722</v>
      </c>
      <c r="L557" s="1" t="s">
        <v>555</v>
      </c>
      <c r="M557" s="1" t="s">
        <v>12103</v>
      </c>
      <c r="N557" s="1" t="s">
        <v>13219</v>
      </c>
      <c r="O557" s="1" t="s">
        <v>555</v>
      </c>
      <c r="P557" s="1" t="s">
        <v>24745</v>
      </c>
      <c r="Q557" s="1" t="s">
        <v>25023</v>
      </c>
      <c r="R557" s="1" t="s">
        <v>13591</v>
      </c>
      <c r="S557" s="1" t="s">
        <v>555</v>
      </c>
      <c r="T557" s="1" t="s">
        <v>25587</v>
      </c>
      <c r="U557" s="1"/>
      <c r="V557" s="1" t="s">
        <v>13599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23057</v>
      </c>
      <c r="F558" s="1" t="s">
        <v>23551</v>
      </c>
      <c r="G558" s="1" t="s">
        <v>24029</v>
      </c>
      <c r="H558" s="1" t="s">
        <v>24512</v>
      </c>
      <c r="I558" s="1" t="s">
        <v>10446</v>
      </c>
      <c r="J558" s="1"/>
      <c r="K558" s="1" t="s">
        <v>24722</v>
      </c>
      <c r="L558" s="1" t="s">
        <v>556</v>
      </c>
      <c r="M558" s="1" t="s">
        <v>12104</v>
      </c>
      <c r="N558" s="1" t="s">
        <v>13219</v>
      </c>
      <c r="O558" s="1" t="s">
        <v>556</v>
      </c>
      <c r="P558" s="1" t="s">
        <v>24745</v>
      </c>
      <c r="Q558" s="1" t="s">
        <v>25024</v>
      </c>
      <c r="R558" s="1" t="s">
        <v>13591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14054</v>
      </c>
      <c r="F559" s="1" t="s">
        <v>14956</v>
      </c>
      <c r="G559" s="1" t="s">
        <v>15832</v>
      </c>
      <c r="H559" s="1" t="s">
        <v>16710</v>
      </c>
      <c r="I559" s="1" t="s">
        <v>10447</v>
      </c>
      <c r="J559" s="1"/>
      <c r="K559" s="1" t="s">
        <v>24722</v>
      </c>
      <c r="L559" s="1" t="s">
        <v>557</v>
      </c>
      <c r="M559" s="1" t="s">
        <v>12105</v>
      </c>
      <c r="N559" s="1" t="s">
        <v>13219</v>
      </c>
      <c r="O559" s="1" t="s">
        <v>557</v>
      </c>
      <c r="P559" s="1" t="s">
        <v>24745</v>
      </c>
      <c r="Q559" s="1" t="s">
        <v>25025</v>
      </c>
      <c r="R559" s="1" t="s">
        <v>13591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23058</v>
      </c>
      <c r="F560" s="1" t="s">
        <v>23552</v>
      </c>
      <c r="G560" s="1" t="s">
        <v>24030</v>
      </c>
      <c r="H560" s="1" t="s">
        <v>24513</v>
      </c>
      <c r="I560" s="1" t="s">
        <v>10448</v>
      </c>
      <c r="J560" s="1"/>
      <c r="K560" s="1" t="s">
        <v>24722</v>
      </c>
      <c r="L560" s="1" t="s">
        <v>558</v>
      </c>
      <c r="M560" s="1" t="s">
        <v>12106</v>
      </c>
      <c r="N560" s="1" t="s">
        <v>13219</v>
      </c>
      <c r="O560" s="1" t="s">
        <v>558</v>
      </c>
      <c r="P560" s="1" t="s">
        <v>24745</v>
      </c>
      <c r="Q560" s="1" t="s">
        <v>25026</v>
      </c>
      <c r="R560" s="1" t="s">
        <v>13591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14056</v>
      </c>
      <c r="F561" s="1" t="s">
        <v>14958</v>
      </c>
      <c r="G561" s="1" t="s">
        <v>15834</v>
      </c>
      <c r="H561" s="1" t="s">
        <v>16712</v>
      </c>
      <c r="I561" s="1" t="s">
        <v>10449</v>
      </c>
      <c r="J561" s="1"/>
      <c r="K561" s="1" t="s">
        <v>24722</v>
      </c>
      <c r="L561" s="1" t="s">
        <v>559</v>
      </c>
      <c r="M561" s="1" t="s">
        <v>12107</v>
      </c>
      <c r="N561" s="1" t="s">
        <v>13219</v>
      </c>
      <c r="O561" s="1" t="s">
        <v>559</v>
      </c>
      <c r="P561" s="1" t="s">
        <v>24745</v>
      </c>
      <c r="Q561" s="1" t="s">
        <v>25027</v>
      </c>
      <c r="R561" s="1" t="s">
        <v>13591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14057</v>
      </c>
      <c r="F562" s="1" t="s">
        <v>14959</v>
      </c>
      <c r="G562" s="1" t="s">
        <v>15835</v>
      </c>
      <c r="H562" s="1" t="s">
        <v>16713</v>
      </c>
      <c r="I562" s="1" t="s">
        <v>10450</v>
      </c>
      <c r="J562" s="1"/>
      <c r="K562" s="1" t="s">
        <v>24722</v>
      </c>
      <c r="L562" s="1" t="s">
        <v>560</v>
      </c>
      <c r="M562" s="1" t="s">
        <v>12108</v>
      </c>
      <c r="N562" s="1" t="s">
        <v>13219</v>
      </c>
      <c r="O562" s="1" t="s">
        <v>560</v>
      </c>
      <c r="P562" s="1" t="s">
        <v>24745</v>
      </c>
      <c r="Q562" s="1" t="s">
        <v>25028</v>
      </c>
      <c r="R562" s="1" t="s">
        <v>13591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19378</v>
      </c>
      <c r="F563" s="1" t="s">
        <v>20138</v>
      </c>
      <c r="G563" s="1" t="s">
        <v>20875</v>
      </c>
      <c r="H563" s="1" t="s">
        <v>21615</v>
      </c>
      <c r="I563" s="1" t="s">
        <v>10451</v>
      </c>
      <c r="J563" s="1"/>
      <c r="K563" s="1" t="s">
        <v>24722</v>
      </c>
      <c r="L563" s="1" t="s">
        <v>561</v>
      </c>
      <c r="M563" s="1" t="s">
        <v>12109</v>
      </c>
      <c r="N563" s="1" t="s">
        <v>13219</v>
      </c>
      <c r="O563" s="1" t="s">
        <v>561</v>
      </c>
      <c r="P563" s="1" t="s">
        <v>24745</v>
      </c>
      <c r="Q563" s="1" t="s">
        <v>25029</v>
      </c>
      <c r="R563" s="1" t="s">
        <v>13591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7220</v>
      </c>
      <c r="H564" s="1" t="s">
        <v>8840</v>
      </c>
      <c r="I564" s="1" t="s">
        <v>10452</v>
      </c>
      <c r="J564" s="1"/>
      <c r="K564" s="1" t="s">
        <v>24722</v>
      </c>
      <c r="L564" s="1" t="s">
        <v>562</v>
      </c>
      <c r="M564" s="1" t="s">
        <v>12110</v>
      </c>
      <c r="N564" s="1" t="s">
        <v>13219</v>
      </c>
      <c r="O564" s="1" t="s">
        <v>562</v>
      </c>
      <c r="P564" s="1" t="s">
        <v>24745</v>
      </c>
      <c r="Q564" s="1" t="s">
        <v>25030</v>
      </c>
      <c r="R564" s="1" t="s">
        <v>13591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7221</v>
      </c>
      <c r="H565" s="1" t="s">
        <v>8841</v>
      </c>
      <c r="I565" s="1" t="s">
        <v>10453</v>
      </c>
      <c r="J565" s="1"/>
      <c r="K565" s="1" t="s">
        <v>24722</v>
      </c>
      <c r="L565" s="1" t="s">
        <v>563</v>
      </c>
      <c r="M565" s="1" t="s">
        <v>12111</v>
      </c>
      <c r="N565" s="1" t="s">
        <v>13219</v>
      </c>
      <c r="O565" s="1" t="s">
        <v>563</v>
      </c>
      <c r="P565" s="1" t="s">
        <v>24745</v>
      </c>
      <c r="Q565" s="1" t="s">
        <v>25031</v>
      </c>
      <c r="R565" s="1" t="s">
        <v>13591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14061</v>
      </c>
      <c r="F566" s="1" t="s">
        <v>14963</v>
      </c>
      <c r="G566" s="1" t="s">
        <v>15839</v>
      </c>
      <c r="H566" s="1" t="s">
        <v>16717</v>
      </c>
      <c r="I566" s="1" t="s">
        <v>10454</v>
      </c>
      <c r="J566" s="1"/>
      <c r="K566" s="1" t="s">
        <v>24722</v>
      </c>
      <c r="L566" s="1" t="s">
        <v>564</v>
      </c>
      <c r="M566" s="1" t="s">
        <v>12112</v>
      </c>
      <c r="N566" s="1" t="s">
        <v>13219</v>
      </c>
      <c r="O566" s="1" t="s">
        <v>564</v>
      </c>
      <c r="P566" s="1" t="s">
        <v>24745</v>
      </c>
      <c r="Q566" s="1" t="s">
        <v>25032</v>
      </c>
      <c r="R566" s="1" t="s">
        <v>13591</v>
      </c>
      <c r="S566" s="1" t="s">
        <v>564</v>
      </c>
      <c r="T566" s="1"/>
      <c r="U566" s="1"/>
      <c r="V566" s="1" t="s">
        <v>13599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14062</v>
      </c>
      <c r="F567" s="1" t="s">
        <v>14964</v>
      </c>
      <c r="G567" s="1" t="s">
        <v>15840</v>
      </c>
      <c r="H567" s="1" t="s">
        <v>16718</v>
      </c>
      <c r="I567" s="1" t="s">
        <v>10455</v>
      </c>
      <c r="J567" s="1"/>
      <c r="K567" s="1" t="s">
        <v>24722</v>
      </c>
      <c r="L567" s="1" t="s">
        <v>565</v>
      </c>
      <c r="M567" s="1" t="s">
        <v>12113</v>
      </c>
      <c r="N567" s="1" t="s">
        <v>13219</v>
      </c>
      <c r="O567" s="1" t="s">
        <v>565</v>
      </c>
      <c r="P567" s="1" t="s">
        <v>24745</v>
      </c>
      <c r="Q567" s="1" t="s">
        <v>25033</v>
      </c>
      <c r="R567" s="1" t="s">
        <v>13591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23059</v>
      </c>
      <c r="F568" s="1" t="s">
        <v>23553</v>
      </c>
      <c r="G568" s="1" t="s">
        <v>24031</v>
      </c>
      <c r="H568" s="1" t="s">
        <v>24514</v>
      </c>
      <c r="I568" s="1" t="s">
        <v>10456</v>
      </c>
      <c r="J568" s="1"/>
      <c r="K568" s="1" t="s">
        <v>24722</v>
      </c>
      <c r="L568" s="1" t="s">
        <v>566</v>
      </c>
      <c r="M568" s="1" t="s">
        <v>12114</v>
      </c>
      <c r="N568" s="1" t="s">
        <v>13219</v>
      </c>
      <c r="O568" s="1" t="s">
        <v>566</v>
      </c>
      <c r="P568" s="1" t="s">
        <v>24745</v>
      </c>
      <c r="Q568" s="1" t="s">
        <v>25034</v>
      </c>
      <c r="R568" s="1" t="s">
        <v>13591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7225</v>
      </c>
      <c r="H569" s="1" t="s">
        <v>8845</v>
      </c>
      <c r="I569" s="1" t="s">
        <v>10457</v>
      </c>
      <c r="J569" s="1"/>
      <c r="K569" s="1" t="s">
        <v>24722</v>
      </c>
      <c r="L569" s="1" t="s">
        <v>567</v>
      </c>
      <c r="M569" s="1" t="s">
        <v>12115</v>
      </c>
      <c r="N569" s="1" t="s">
        <v>13219</v>
      </c>
      <c r="O569" s="1" t="s">
        <v>567</v>
      </c>
      <c r="P569" s="1" t="s">
        <v>24745</v>
      </c>
      <c r="Q569" s="1" t="s">
        <v>25035</v>
      </c>
      <c r="R569" s="1" t="s">
        <v>13591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23060</v>
      </c>
      <c r="F570" s="1" t="s">
        <v>23554</v>
      </c>
      <c r="G570" s="1" t="s">
        <v>24032</v>
      </c>
      <c r="H570" s="1" t="s">
        <v>24515</v>
      </c>
      <c r="I570" s="1" t="s">
        <v>10458</v>
      </c>
      <c r="J570" s="1"/>
      <c r="K570" s="1" t="s">
        <v>24722</v>
      </c>
      <c r="L570" s="1" t="s">
        <v>568</v>
      </c>
      <c r="M570" s="1" t="s">
        <v>12116</v>
      </c>
      <c r="N570" s="1" t="s">
        <v>13219</v>
      </c>
      <c r="O570" s="1" t="s">
        <v>568</v>
      </c>
      <c r="P570" s="1" t="s">
        <v>24746</v>
      </c>
      <c r="Q570" s="1" t="s">
        <v>24746</v>
      </c>
      <c r="R570" s="1" t="s">
        <v>13591</v>
      </c>
      <c r="S570" s="1" t="s">
        <v>568</v>
      </c>
      <c r="T570" s="1"/>
      <c r="U570" s="1" t="s">
        <v>25608</v>
      </c>
      <c r="V570" s="1" t="s">
        <v>13599</v>
      </c>
      <c r="W570" s="1" t="s">
        <v>568</v>
      </c>
      <c r="X570" s="1"/>
      <c r="Y570" t="s">
        <v>25641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14066</v>
      </c>
      <c r="F571" s="1" t="s">
        <v>14968</v>
      </c>
      <c r="G571" s="1" t="s">
        <v>15844</v>
      </c>
      <c r="H571" s="1" t="s">
        <v>16722</v>
      </c>
      <c r="I571" s="1" t="s">
        <v>10459</v>
      </c>
      <c r="J571" s="1"/>
      <c r="K571" s="1" t="s">
        <v>24722</v>
      </c>
      <c r="L571" s="1" t="s">
        <v>569</v>
      </c>
      <c r="M571" s="1" t="s">
        <v>12117</v>
      </c>
      <c r="N571" s="1" t="s">
        <v>13219</v>
      </c>
      <c r="O571" s="1" t="s">
        <v>569</v>
      </c>
      <c r="P571" s="1" t="s">
        <v>24746</v>
      </c>
      <c r="Q571" s="1" t="s">
        <v>24746</v>
      </c>
      <c r="R571" s="1" t="s">
        <v>13591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19383</v>
      </c>
      <c r="F572" s="1" t="s">
        <v>20143</v>
      </c>
      <c r="G572" s="1" t="s">
        <v>20880</v>
      </c>
      <c r="H572" s="1" t="s">
        <v>21620</v>
      </c>
      <c r="I572" s="1" t="s">
        <v>10460</v>
      </c>
      <c r="J572" s="1"/>
      <c r="K572" s="1" t="s">
        <v>24722</v>
      </c>
      <c r="L572" s="1" t="s">
        <v>570</v>
      </c>
      <c r="M572" s="1" t="s">
        <v>12118</v>
      </c>
      <c r="N572" s="1" t="s">
        <v>13219</v>
      </c>
      <c r="O572" s="1" t="s">
        <v>570</v>
      </c>
      <c r="P572" s="1" t="s">
        <v>24746</v>
      </c>
      <c r="Q572" s="1" t="s">
        <v>24746</v>
      </c>
      <c r="R572" s="1" t="s">
        <v>13591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23061</v>
      </c>
      <c r="F573" s="1" t="s">
        <v>23555</v>
      </c>
      <c r="G573" s="1" t="s">
        <v>24033</v>
      </c>
      <c r="H573" s="1" t="s">
        <v>24516</v>
      </c>
      <c r="I573" s="1" t="s">
        <v>10461</v>
      </c>
      <c r="J573" s="1"/>
      <c r="K573" s="1" t="s">
        <v>24722</v>
      </c>
      <c r="L573" s="1" t="s">
        <v>571</v>
      </c>
      <c r="M573" s="1" t="s">
        <v>12119</v>
      </c>
      <c r="N573" s="1" t="s">
        <v>13219</v>
      </c>
      <c r="O573" s="1" t="s">
        <v>571</v>
      </c>
      <c r="P573" s="1" t="s">
        <v>24747</v>
      </c>
      <c r="Q573" s="1" t="s">
        <v>25036</v>
      </c>
      <c r="R573" s="1" t="s">
        <v>13591</v>
      </c>
      <c r="S573" s="1" t="s">
        <v>571</v>
      </c>
      <c r="T573" s="1" t="s">
        <v>25588</v>
      </c>
      <c r="U573" s="1"/>
      <c r="V573" s="1" t="s">
        <v>13599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14069</v>
      </c>
      <c r="F574" s="1" t="s">
        <v>14971</v>
      </c>
      <c r="G574" s="1" t="s">
        <v>15847</v>
      </c>
      <c r="H574" s="1" t="s">
        <v>16725</v>
      </c>
      <c r="I574" s="1" t="s">
        <v>10462</v>
      </c>
      <c r="J574" s="1"/>
      <c r="K574" s="1" t="s">
        <v>24722</v>
      </c>
      <c r="L574" s="1" t="s">
        <v>572</v>
      </c>
      <c r="M574" s="1" t="s">
        <v>12120</v>
      </c>
      <c r="N574" s="1" t="s">
        <v>13219</v>
      </c>
      <c r="O574" s="1" t="s">
        <v>572</v>
      </c>
      <c r="P574" s="1" t="s">
        <v>24747</v>
      </c>
      <c r="Q574" s="1" t="s">
        <v>25037</v>
      </c>
      <c r="R574" s="1" t="s">
        <v>13591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7231</v>
      </c>
      <c r="H575" s="1" t="s">
        <v>8851</v>
      </c>
      <c r="I575" s="1" t="s">
        <v>10463</v>
      </c>
      <c r="J575" s="1"/>
      <c r="K575" s="1" t="s">
        <v>24722</v>
      </c>
      <c r="L575" s="1" t="s">
        <v>573</v>
      </c>
      <c r="M575" s="1" t="s">
        <v>12121</v>
      </c>
      <c r="N575" s="1" t="s">
        <v>13219</v>
      </c>
      <c r="O575" s="1" t="s">
        <v>573</v>
      </c>
      <c r="P575" s="1" t="s">
        <v>24747</v>
      </c>
      <c r="Q575" s="1" t="s">
        <v>25038</v>
      </c>
      <c r="R575" s="1" t="s">
        <v>13591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23062</v>
      </c>
      <c r="F576" s="1" t="s">
        <v>23556</v>
      </c>
      <c r="G576" s="1" t="s">
        <v>24034</v>
      </c>
      <c r="H576" s="1" t="s">
        <v>24517</v>
      </c>
      <c r="I576" s="1" t="s">
        <v>10464</v>
      </c>
      <c r="J576" s="1"/>
      <c r="K576" s="1" t="s">
        <v>24722</v>
      </c>
      <c r="L576" s="1" t="s">
        <v>574</v>
      </c>
      <c r="M576" s="1" t="s">
        <v>12122</v>
      </c>
      <c r="N576" s="1" t="s">
        <v>13219</v>
      </c>
      <c r="O576" s="1" t="s">
        <v>574</v>
      </c>
      <c r="P576" s="1" t="s">
        <v>24747</v>
      </c>
      <c r="Q576" s="1" t="s">
        <v>25039</v>
      </c>
      <c r="R576" s="1" t="s">
        <v>13591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23063</v>
      </c>
      <c r="F577" s="1" t="s">
        <v>23557</v>
      </c>
      <c r="G577" s="1" t="s">
        <v>24035</v>
      </c>
      <c r="H577" s="1" t="s">
        <v>24518</v>
      </c>
      <c r="I577" s="1" t="s">
        <v>10465</v>
      </c>
      <c r="J577" s="1"/>
      <c r="K577" s="1" t="s">
        <v>24722</v>
      </c>
      <c r="L577" s="1" t="s">
        <v>575</v>
      </c>
      <c r="M577" s="1" t="s">
        <v>12123</v>
      </c>
      <c r="N577" s="1" t="s">
        <v>13219</v>
      </c>
      <c r="O577" s="1" t="s">
        <v>575</v>
      </c>
      <c r="P577" s="1" t="s">
        <v>24747</v>
      </c>
      <c r="Q577" s="1" t="s">
        <v>25040</v>
      </c>
      <c r="R577" s="1" t="s">
        <v>13591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14071</v>
      </c>
      <c r="F578" s="1" t="s">
        <v>14973</v>
      </c>
      <c r="G578" s="1" t="s">
        <v>15849</v>
      </c>
      <c r="H578" s="1" t="s">
        <v>16727</v>
      </c>
      <c r="I578" s="1" t="s">
        <v>10466</v>
      </c>
      <c r="J578" s="1"/>
      <c r="K578" s="1" t="s">
        <v>24722</v>
      </c>
      <c r="L578" s="1" t="s">
        <v>576</v>
      </c>
      <c r="M578" s="1" t="s">
        <v>12124</v>
      </c>
      <c r="N578" s="1" t="s">
        <v>13219</v>
      </c>
      <c r="O578" s="1" t="s">
        <v>576</v>
      </c>
      <c r="P578" s="1" t="s">
        <v>24747</v>
      </c>
      <c r="Q578" s="1" t="s">
        <v>25041</v>
      </c>
      <c r="R578" s="1" t="s">
        <v>13591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7235</v>
      </c>
      <c r="H579" s="1" t="s">
        <v>8841</v>
      </c>
      <c r="I579" s="1" t="s">
        <v>10467</v>
      </c>
      <c r="J579" s="1"/>
      <c r="K579" s="1" t="s">
        <v>24722</v>
      </c>
      <c r="L579" s="1" t="s">
        <v>577</v>
      </c>
      <c r="M579" s="1" t="s">
        <v>12125</v>
      </c>
      <c r="N579" s="1" t="s">
        <v>13219</v>
      </c>
      <c r="O579" s="1" t="s">
        <v>577</v>
      </c>
      <c r="P579" s="1" t="s">
        <v>24747</v>
      </c>
      <c r="Q579" s="1" t="s">
        <v>25042</v>
      </c>
      <c r="R579" s="1" t="s">
        <v>13591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23064</v>
      </c>
      <c r="F580" s="1" t="s">
        <v>23558</v>
      </c>
      <c r="G580" s="1" t="s">
        <v>24036</v>
      </c>
      <c r="H580" s="1" t="s">
        <v>24519</v>
      </c>
      <c r="I580" s="1" t="s">
        <v>10468</v>
      </c>
      <c r="J580" s="1"/>
      <c r="K580" s="1" t="s">
        <v>24722</v>
      </c>
      <c r="L580" s="1" t="s">
        <v>578</v>
      </c>
      <c r="M580" s="1" t="s">
        <v>12126</v>
      </c>
      <c r="N580" s="1" t="s">
        <v>13219</v>
      </c>
      <c r="O580" s="1" t="s">
        <v>578</v>
      </c>
      <c r="P580" s="1" t="s">
        <v>24747</v>
      </c>
      <c r="Q580" s="1" t="s">
        <v>25043</v>
      </c>
      <c r="R580" s="1" t="s">
        <v>13591</v>
      </c>
      <c r="S580" s="1" t="s">
        <v>578</v>
      </c>
      <c r="T580" s="1"/>
      <c r="U580" s="1"/>
      <c r="V580" s="1" t="s">
        <v>13599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23065</v>
      </c>
      <c r="F581" s="1" t="s">
        <v>23559</v>
      </c>
      <c r="G581" s="1" t="s">
        <v>23065</v>
      </c>
      <c r="H581" s="1" t="s">
        <v>24520</v>
      </c>
      <c r="I581" s="1" t="s">
        <v>10469</v>
      </c>
      <c r="J581" s="1"/>
      <c r="K581" s="1" t="s">
        <v>24722</v>
      </c>
      <c r="L581" s="1" t="s">
        <v>579</v>
      </c>
      <c r="M581" s="1" t="s">
        <v>12127</v>
      </c>
      <c r="N581" s="1" t="s">
        <v>13219</v>
      </c>
      <c r="O581" s="1" t="s">
        <v>579</v>
      </c>
      <c r="P581" s="1" t="s">
        <v>24747</v>
      </c>
      <c r="Q581" s="1" t="s">
        <v>25044</v>
      </c>
      <c r="R581" s="1" t="s">
        <v>13591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23066</v>
      </c>
      <c r="F582" s="1" t="s">
        <v>23560</v>
      </c>
      <c r="G582" s="1" t="s">
        <v>24037</v>
      </c>
      <c r="H582" s="1" t="s">
        <v>24521</v>
      </c>
      <c r="I582" s="1" t="s">
        <v>10470</v>
      </c>
      <c r="J582" s="1"/>
      <c r="K582" s="1" t="s">
        <v>24722</v>
      </c>
      <c r="L582" s="1" t="s">
        <v>580</v>
      </c>
      <c r="M582" s="1" t="s">
        <v>12128</v>
      </c>
      <c r="N582" s="1" t="s">
        <v>13219</v>
      </c>
      <c r="O582" s="1" t="s">
        <v>580</v>
      </c>
      <c r="P582" s="1" t="s">
        <v>24747</v>
      </c>
      <c r="Q582" s="1" t="s">
        <v>25045</v>
      </c>
      <c r="R582" s="1" t="s">
        <v>13591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19391</v>
      </c>
      <c r="F583" s="1" t="s">
        <v>20151</v>
      </c>
      <c r="G583" s="1" t="s">
        <v>20887</v>
      </c>
      <c r="H583" s="1" t="s">
        <v>21627</v>
      </c>
      <c r="I583" s="1" t="s">
        <v>10471</v>
      </c>
      <c r="J583" s="1"/>
      <c r="K583" s="1" t="s">
        <v>24722</v>
      </c>
      <c r="L583" s="1" t="s">
        <v>581</v>
      </c>
      <c r="M583" s="1" t="s">
        <v>12129</v>
      </c>
      <c r="N583" s="1" t="s">
        <v>13219</v>
      </c>
      <c r="O583" s="1" t="s">
        <v>581</v>
      </c>
      <c r="P583" s="1" t="s">
        <v>24747</v>
      </c>
      <c r="Q583" s="1" t="s">
        <v>25046</v>
      </c>
      <c r="R583" s="1" t="s">
        <v>13591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14074</v>
      </c>
      <c r="F584" s="1" t="s">
        <v>14976</v>
      </c>
      <c r="G584" s="1" t="s">
        <v>15852</v>
      </c>
      <c r="H584" s="1" t="s">
        <v>16729</v>
      </c>
      <c r="I584" s="1" t="s">
        <v>10472</v>
      </c>
      <c r="J584" s="1"/>
      <c r="K584" s="1" t="s">
        <v>24722</v>
      </c>
      <c r="L584" s="1" t="s">
        <v>582</v>
      </c>
      <c r="M584" s="1" t="s">
        <v>12130</v>
      </c>
      <c r="N584" s="1" t="s">
        <v>13219</v>
      </c>
      <c r="O584" s="1" t="s">
        <v>582</v>
      </c>
      <c r="P584" s="1" t="s">
        <v>24747</v>
      </c>
      <c r="Q584" s="1" t="s">
        <v>25047</v>
      </c>
      <c r="R584" s="1" t="s">
        <v>13591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23067</v>
      </c>
      <c r="F585" s="1" t="s">
        <v>23561</v>
      </c>
      <c r="G585" s="1" t="s">
        <v>24038</v>
      </c>
      <c r="H585" s="1" t="s">
        <v>24522</v>
      </c>
      <c r="I585" s="1" t="s">
        <v>10473</v>
      </c>
      <c r="J585" s="1"/>
      <c r="K585" s="1" t="s">
        <v>24722</v>
      </c>
      <c r="L585" s="1" t="s">
        <v>583</v>
      </c>
      <c r="M585" s="1" t="s">
        <v>12131</v>
      </c>
      <c r="N585" s="1" t="s">
        <v>13219</v>
      </c>
      <c r="O585" s="1" t="s">
        <v>583</v>
      </c>
      <c r="P585" s="1" t="s">
        <v>24747</v>
      </c>
      <c r="Q585" s="1" t="s">
        <v>25048</v>
      </c>
      <c r="R585" s="1" t="s">
        <v>13591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14075</v>
      </c>
      <c r="F586" s="1" t="s">
        <v>14977</v>
      </c>
      <c r="G586" s="1" t="s">
        <v>15853</v>
      </c>
      <c r="H586" s="1" t="s">
        <v>16730</v>
      </c>
      <c r="I586" s="1" t="s">
        <v>10474</v>
      </c>
      <c r="J586" s="1"/>
      <c r="K586" s="1" t="s">
        <v>24722</v>
      </c>
      <c r="L586" s="1" t="s">
        <v>584</v>
      </c>
      <c r="M586" s="1" t="s">
        <v>12132</v>
      </c>
      <c r="N586" s="1" t="s">
        <v>13219</v>
      </c>
      <c r="O586" s="1" t="s">
        <v>584</v>
      </c>
      <c r="P586" s="1" t="s">
        <v>24747</v>
      </c>
      <c r="Q586" s="1" t="s">
        <v>25049</v>
      </c>
      <c r="R586" s="1" t="s">
        <v>13591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23068</v>
      </c>
      <c r="F587" s="1" t="s">
        <v>23562</v>
      </c>
      <c r="G587" s="1" t="s">
        <v>24039</v>
      </c>
      <c r="H587" s="1" t="s">
        <v>24523</v>
      </c>
      <c r="I587" s="1" t="s">
        <v>10475</v>
      </c>
      <c r="J587" s="1"/>
      <c r="K587" s="1" t="s">
        <v>24722</v>
      </c>
      <c r="L587" s="1" t="s">
        <v>585</v>
      </c>
      <c r="M587" s="1" t="s">
        <v>12133</v>
      </c>
      <c r="N587" s="1" t="s">
        <v>13219</v>
      </c>
      <c r="O587" s="1" t="s">
        <v>585</v>
      </c>
      <c r="P587" s="1" t="s">
        <v>24747</v>
      </c>
      <c r="Q587" s="1" t="s">
        <v>25050</v>
      </c>
      <c r="R587" s="1" t="s">
        <v>13591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19396</v>
      </c>
      <c r="F588" s="1" t="s">
        <v>20156</v>
      </c>
      <c r="G588" s="1" t="s">
        <v>20892</v>
      </c>
      <c r="H588" s="1" t="s">
        <v>21632</v>
      </c>
      <c r="I588" s="1" t="s">
        <v>10476</v>
      </c>
      <c r="J588" s="1"/>
      <c r="K588" s="1" t="s">
        <v>24722</v>
      </c>
      <c r="L588" s="1" t="s">
        <v>586</v>
      </c>
      <c r="M588" s="1" t="s">
        <v>12134</v>
      </c>
      <c r="N588" s="1" t="s">
        <v>13219</v>
      </c>
      <c r="O588" s="1" t="s">
        <v>586</v>
      </c>
      <c r="P588" s="1" t="s">
        <v>24747</v>
      </c>
      <c r="Q588" s="1" t="s">
        <v>25051</v>
      </c>
      <c r="R588" s="1" t="s">
        <v>13591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23069</v>
      </c>
      <c r="F589" s="1" t="s">
        <v>23563</v>
      </c>
      <c r="G589" s="1" t="s">
        <v>24040</v>
      </c>
      <c r="H589" s="1" t="s">
        <v>24524</v>
      </c>
      <c r="I589" s="1" t="s">
        <v>10477</v>
      </c>
      <c r="J589" s="1"/>
      <c r="K589" s="1" t="s">
        <v>24722</v>
      </c>
      <c r="L589" s="1" t="s">
        <v>587</v>
      </c>
      <c r="M589" s="1" t="s">
        <v>12135</v>
      </c>
      <c r="N589" s="1" t="s">
        <v>13219</v>
      </c>
      <c r="O589" s="1" t="s">
        <v>587</v>
      </c>
      <c r="P589" s="1" t="s">
        <v>24747</v>
      </c>
      <c r="Q589" s="1" t="s">
        <v>25052</v>
      </c>
      <c r="R589" s="1" t="s">
        <v>13591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19397</v>
      </c>
      <c r="F590" s="1" t="s">
        <v>20157</v>
      </c>
      <c r="G590" s="1" t="s">
        <v>20893</v>
      </c>
      <c r="H590" s="1" t="s">
        <v>21633</v>
      </c>
      <c r="I590" s="1" t="s">
        <v>10478</v>
      </c>
      <c r="J590" s="1"/>
      <c r="K590" s="1" t="s">
        <v>24722</v>
      </c>
      <c r="L590" s="1" t="s">
        <v>588</v>
      </c>
      <c r="M590" s="1" t="s">
        <v>12136</v>
      </c>
      <c r="N590" s="1" t="s">
        <v>13219</v>
      </c>
      <c r="O590" s="1" t="s">
        <v>588</v>
      </c>
      <c r="P590" s="1" t="s">
        <v>24747</v>
      </c>
      <c r="Q590" s="1" t="s">
        <v>25053</v>
      </c>
      <c r="R590" s="1" t="s">
        <v>13591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23070</v>
      </c>
      <c r="F591" s="1" t="s">
        <v>23564</v>
      </c>
      <c r="G591" s="1" t="s">
        <v>24041</v>
      </c>
      <c r="H591" s="1" t="s">
        <v>24525</v>
      </c>
      <c r="I591" s="1" t="s">
        <v>10479</v>
      </c>
      <c r="J591" s="1"/>
      <c r="K591" s="1" t="s">
        <v>24722</v>
      </c>
      <c r="L591" s="1" t="s">
        <v>589</v>
      </c>
      <c r="M591" s="1" t="s">
        <v>12137</v>
      </c>
      <c r="N591" s="1" t="s">
        <v>13219</v>
      </c>
      <c r="O591" s="1" t="s">
        <v>589</v>
      </c>
      <c r="P591" s="1" t="s">
        <v>24747</v>
      </c>
      <c r="Q591" s="1" t="s">
        <v>25054</v>
      </c>
      <c r="R591" s="1" t="s">
        <v>13591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19399</v>
      </c>
      <c r="F592" s="1" t="s">
        <v>20159</v>
      </c>
      <c r="G592" s="1" t="s">
        <v>20895</v>
      </c>
      <c r="H592" s="1" t="s">
        <v>21635</v>
      </c>
      <c r="I592" s="1" t="s">
        <v>10480</v>
      </c>
      <c r="J592" s="1"/>
      <c r="K592" s="1" t="s">
        <v>24722</v>
      </c>
      <c r="L592" s="1" t="s">
        <v>590</v>
      </c>
      <c r="M592" s="1" t="s">
        <v>12138</v>
      </c>
      <c r="N592" s="1" t="s">
        <v>13219</v>
      </c>
      <c r="O592" s="1" t="s">
        <v>590</v>
      </c>
      <c r="P592" s="1" t="s">
        <v>24748</v>
      </c>
      <c r="Q592" s="1" t="s">
        <v>24748</v>
      </c>
      <c r="R592" s="1" t="s">
        <v>13591</v>
      </c>
      <c r="S592" s="1" t="s">
        <v>590</v>
      </c>
      <c r="T592" s="1"/>
      <c r="U592" s="1" t="s">
        <v>25609</v>
      </c>
      <c r="V592" s="1" t="s">
        <v>13599</v>
      </c>
      <c r="W592" s="1" t="s">
        <v>590</v>
      </c>
      <c r="X592" s="1" t="s">
        <v>25624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14078</v>
      </c>
      <c r="F593" s="1" t="s">
        <v>14980</v>
      </c>
      <c r="G593" s="1" t="s">
        <v>15856</v>
      </c>
      <c r="H593" s="1" t="s">
        <v>16733</v>
      </c>
      <c r="I593" s="1" t="s">
        <v>10481</v>
      </c>
      <c r="J593" s="1"/>
      <c r="K593" s="1" t="s">
        <v>24722</v>
      </c>
      <c r="L593" s="1" t="s">
        <v>591</v>
      </c>
      <c r="M593" s="1" t="s">
        <v>12139</v>
      </c>
      <c r="N593" s="1" t="s">
        <v>13219</v>
      </c>
      <c r="O593" s="1" t="s">
        <v>591</v>
      </c>
      <c r="P593" s="1" t="s">
        <v>24748</v>
      </c>
      <c r="Q593" s="1" t="s">
        <v>24748</v>
      </c>
      <c r="R593" s="1" t="s">
        <v>13591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23071</v>
      </c>
      <c r="F594" s="1" t="s">
        <v>23565</v>
      </c>
      <c r="G594" s="1" t="s">
        <v>24042</v>
      </c>
      <c r="H594" s="1" t="s">
        <v>24526</v>
      </c>
      <c r="I594" s="1" t="s">
        <v>10482</v>
      </c>
      <c r="J594" s="1"/>
      <c r="K594" s="1" t="s">
        <v>24722</v>
      </c>
      <c r="L594" s="1" t="s">
        <v>592</v>
      </c>
      <c r="M594" s="1" t="s">
        <v>12140</v>
      </c>
      <c r="N594" s="1" t="s">
        <v>13219</v>
      </c>
      <c r="O594" s="1" t="s">
        <v>592</v>
      </c>
      <c r="P594" s="1" t="s">
        <v>24748</v>
      </c>
      <c r="Q594" s="1" t="s">
        <v>24748</v>
      </c>
      <c r="R594" s="1" t="s">
        <v>13591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7250</v>
      </c>
      <c r="H595" s="1" t="s">
        <v>8823</v>
      </c>
      <c r="I595" s="1" t="s">
        <v>10483</v>
      </c>
      <c r="J595" s="1"/>
      <c r="K595" s="1" t="s">
        <v>24722</v>
      </c>
      <c r="L595" s="1" t="s">
        <v>593</v>
      </c>
      <c r="M595" s="1" t="s">
        <v>12141</v>
      </c>
      <c r="N595" s="1" t="s">
        <v>13219</v>
      </c>
      <c r="O595" s="1" t="s">
        <v>593</v>
      </c>
      <c r="P595" s="1" t="s">
        <v>24748</v>
      </c>
      <c r="Q595" s="1" t="s">
        <v>24748</v>
      </c>
      <c r="R595" s="1" t="s">
        <v>13591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23072</v>
      </c>
      <c r="F596" s="1" t="s">
        <v>23566</v>
      </c>
      <c r="G596" s="1" t="s">
        <v>24043</v>
      </c>
      <c r="H596" s="1" t="s">
        <v>24527</v>
      </c>
      <c r="I596" s="1" t="s">
        <v>10484</v>
      </c>
      <c r="J596" s="1"/>
      <c r="K596" s="1" t="s">
        <v>24722</v>
      </c>
      <c r="L596" s="1" t="s">
        <v>594</v>
      </c>
      <c r="M596" s="1" t="s">
        <v>12142</v>
      </c>
      <c r="N596" s="1" t="s">
        <v>13219</v>
      </c>
      <c r="O596" s="1" t="s">
        <v>594</v>
      </c>
      <c r="P596" s="1" t="s">
        <v>24748</v>
      </c>
      <c r="Q596" s="1" t="s">
        <v>24748</v>
      </c>
      <c r="R596" s="1" t="s">
        <v>13591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7252</v>
      </c>
      <c r="H597" s="1" t="s">
        <v>8871</v>
      </c>
      <c r="I597" s="1" t="s">
        <v>10485</v>
      </c>
      <c r="J597" s="1"/>
      <c r="K597" s="1" t="s">
        <v>24722</v>
      </c>
      <c r="L597" s="1" t="s">
        <v>595</v>
      </c>
      <c r="M597" s="1" t="s">
        <v>12143</v>
      </c>
      <c r="N597" s="1" t="s">
        <v>13219</v>
      </c>
      <c r="O597" s="1" t="s">
        <v>595</v>
      </c>
      <c r="P597" s="1" t="s">
        <v>24748</v>
      </c>
      <c r="Q597" s="1" t="s">
        <v>24748</v>
      </c>
      <c r="R597" s="1" t="s">
        <v>13591</v>
      </c>
      <c r="S597" s="1" t="s">
        <v>595</v>
      </c>
      <c r="T597" s="1"/>
      <c r="U597" s="1"/>
      <c r="V597" s="1" t="s">
        <v>13599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23073</v>
      </c>
      <c r="F598" s="1" t="s">
        <v>23567</v>
      </c>
      <c r="G598" s="1" t="s">
        <v>24044</v>
      </c>
      <c r="H598" s="1" t="s">
        <v>24528</v>
      </c>
      <c r="I598" s="1" t="s">
        <v>10486</v>
      </c>
      <c r="J598" s="1"/>
      <c r="K598" s="1" t="s">
        <v>24722</v>
      </c>
      <c r="L598" s="1" t="s">
        <v>596</v>
      </c>
      <c r="M598" s="1" t="s">
        <v>12144</v>
      </c>
      <c r="N598" s="1" t="s">
        <v>13219</v>
      </c>
      <c r="O598" s="1" t="s">
        <v>596</v>
      </c>
      <c r="P598" s="1" t="s">
        <v>24748</v>
      </c>
      <c r="Q598" s="1" t="s">
        <v>24748</v>
      </c>
      <c r="R598" s="1" t="s">
        <v>13591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23074</v>
      </c>
      <c r="F599" s="1" t="s">
        <v>23568</v>
      </c>
      <c r="G599" s="1" t="s">
        <v>24045</v>
      </c>
      <c r="H599" s="1" t="s">
        <v>24529</v>
      </c>
      <c r="I599" s="1" t="s">
        <v>10487</v>
      </c>
      <c r="J599" s="1"/>
      <c r="K599" s="1" t="s">
        <v>24722</v>
      </c>
      <c r="L599" s="1" t="s">
        <v>597</v>
      </c>
      <c r="M599" s="1" t="s">
        <v>12145</v>
      </c>
      <c r="N599" s="1" t="s">
        <v>13219</v>
      </c>
      <c r="O599" s="1" t="s">
        <v>597</v>
      </c>
      <c r="P599" s="1" t="s">
        <v>24748</v>
      </c>
      <c r="Q599" s="1" t="s">
        <v>24748</v>
      </c>
      <c r="R599" s="1" t="s">
        <v>13591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23075</v>
      </c>
      <c r="F600" s="1" t="s">
        <v>23569</v>
      </c>
      <c r="G600" s="1" t="s">
        <v>24046</v>
      </c>
      <c r="H600" s="1" t="s">
        <v>24530</v>
      </c>
      <c r="I600" s="1" t="s">
        <v>10488</v>
      </c>
      <c r="J600" s="1"/>
      <c r="K600" s="1" t="s">
        <v>24722</v>
      </c>
      <c r="L600" s="1" t="s">
        <v>598</v>
      </c>
      <c r="M600" s="1" t="s">
        <v>12146</v>
      </c>
      <c r="N600" s="1" t="s">
        <v>13219</v>
      </c>
      <c r="O600" s="1" t="s">
        <v>598</v>
      </c>
      <c r="P600" s="1" t="s">
        <v>24748</v>
      </c>
      <c r="Q600" s="1" t="s">
        <v>24748</v>
      </c>
      <c r="R600" s="1" t="s">
        <v>13591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7256</v>
      </c>
      <c r="H601" s="1" t="s">
        <v>8875</v>
      </c>
      <c r="I601" s="1" t="s">
        <v>10489</v>
      </c>
      <c r="J601" s="1"/>
      <c r="K601" s="1" t="s">
        <v>24722</v>
      </c>
      <c r="L601" s="1" t="s">
        <v>599</v>
      </c>
      <c r="M601" s="1" t="s">
        <v>12147</v>
      </c>
      <c r="N601" s="1" t="s">
        <v>13219</v>
      </c>
      <c r="O601" s="1" t="s">
        <v>599</v>
      </c>
      <c r="P601" s="1" t="s">
        <v>24748</v>
      </c>
      <c r="Q601" s="1" t="s">
        <v>24748</v>
      </c>
      <c r="R601" s="1" t="s">
        <v>13591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19404</v>
      </c>
      <c r="F602" s="1" t="s">
        <v>20164</v>
      </c>
      <c r="G602" s="1" t="s">
        <v>20900</v>
      </c>
      <c r="H602" s="1" t="s">
        <v>21639</v>
      </c>
      <c r="I602" s="1" t="s">
        <v>10490</v>
      </c>
      <c r="J602" s="1"/>
      <c r="K602" s="1" t="s">
        <v>24722</v>
      </c>
      <c r="L602" s="1" t="s">
        <v>600</v>
      </c>
      <c r="M602" s="1" t="s">
        <v>12148</v>
      </c>
      <c r="N602" s="1" t="s">
        <v>13219</v>
      </c>
      <c r="O602" s="1" t="s">
        <v>600</v>
      </c>
      <c r="P602" s="1" t="s">
        <v>24748</v>
      </c>
      <c r="Q602" s="1" t="s">
        <v>24748</v>
      </c>
      <c r="R602" s="1" t="s">
        <v>13591</v>
      </c>
      <c r="S602" s="1" t="s">
        <v>600</v>
      </c>
      <c r="T602" s="1"/>
      <c r="U602" s="1"/>
      <c r="V602" s="1" t="s">
        <v>13599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19405</v>
      </c>
      <c r="F603" s="1" t="s">
        <v>20165</v>
      </c>
      <c r="G603" s="1" t="s">
        <v>20901</v>
      </c>
      <c r="H603" s="1" t="s">
        <v>21640</v>
      </c>
      <c r="I603" s="1" t="s">
        <v>10491</v>
      </c>
      <c r="J603" s="1"/>
      <c r="K603" s="1" t="s">
        <v>24722</v>
      </c>
      <c r="L603" s="1" t="s">
        <v>601</v>
      </c>
      <c r="M603" s="1" t="s">
        <v>12149</v>
      </c>
      <c r="N603" s="1" t="s">
        <v>13219</v>
      </c>
      <c r="O603" s="1" t="s">
        <v>601</v>
      </c>
      <c r="P603" s="1" t="s">
        <v>24748</v>
      </c>
      <c r="Q603" s="1" t="s">
        <v>24748</v>
      </c>
      <c r="R603" s="1" t="s">
        <v>13591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23076</v>
      </c>
      <c r="F604" s="1" t="s">
        <v>23570</v>
      </c>
      <c r="G604" s="1" t="s">
        <v>24047</v>
      </c>
      <c r="H604" s="1" t="s">
        <v>24531</v>
      </c>
      <c r="I604" s="1" t="s">
        <v>10492</v>
      </c>
      <c r="J604" s="1"/>
      <c r="K604" s="1" t="s">
        <v>24722</v>
      </c>
      <c r="L604" s="1" t="s">
        <v>602</v>
      </c>
      <c r="M604" s="1" t="s">
        <v>12150</v>
      </c>
      <c r="N604" s="1" t="s">
        <v>13219</v>
      </c>
      <c r="O604" s="1" t="s">
        <v>602</v>
      </c>
      <c r="P604" s="1" t="s">
        <v>24748</v>
      </c>
      <c r="Q604" s="1" t="s">
        <v>24748</v>
      </c>
      <c r="R604" s="1" t="s">
        <v>13591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23077</v>
      </c>
      <c r="F605" s="1" t="s">
        <v>23571</v>
      </c>
      <c r="G605" s="1" t="s">
        <v>24048</v>
      </c>
      <c r="H605" s="1" t="s">
        <v>24532</v>
      </c>
      <c r="I605" s="1" t="s">
        <v>10493</v>
      </c>
      <c r="J605" s="1"/>
      <c r="K605" s="1" t="s">
        <v>24722</v>
      </c>
      <c r="L605" s="1" t="s">
        <v>603</v>
      </c>
      <c r="M605" s="1" t="s">
        <v>12151</v>
      </c>
      <c r="N605" s="1" t="s">
        <v>13219</v>
      </c>
      <c r="O605" s="1" t="s">
        <v>603</v>
      </c>
      <c r="P605" s="1" t="s">
        <v>24748</v>
      </c>
      <c r="Q605" s="1" t="s">
        <v>24748</v>
      </c>
      <c r="R605" s="1" t="s">
        <v>13591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7261</v>
      </c>
      <c r="H606" s="1" t="s">
        <v>8880</v>
      </c>
      <c r="I606" s="1" t="s">
        <v>10494</v>
      </c>
      <c r="J606" s="1"/>
      <c r="K606" s="1" t="s">
        <v>24722</v>
      </c>
      <c r="L606" s="1" t="s">
        <v>604</v>
      </c>
      <c r="M606" s="1" t="s">
        <v>12152</v>
      </c>
      <c r="N606" s="1" t="s">
        <v>13219</v>
      </c>
      <c r="O606" s="1" t="s">
        <v>604</v>
      </c>
      <c r="P606" s="1" t="s">
        <v>24748</v>
      </c>
      <c r="Q606" s="1" t="s">
        <v>24748</v>
      </c>
      <c r="R606" s="1" t="s">
        <v>13591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14087</v>
      </c>
      <c r="F607" s="1" t="s">
        <v>14989</v>
      </c>
      <c r="G607" s="1" t="s">
        <v>15865</v>
      </c>
      <c r="H607" s="1" t="s">
        <v>16741</v>
      </c>
      <c r="I607" s="1" t="s">
        <v>10495</v>
      </c>
      <c r="J607" s="1"/>
      <c r="K607" s="1" t="s">
        <v>24722</v>
      </c>
      <c r="L607" s="1" t="s">
        <v>605</v>
      </c>
      <c r="M607" s="1" t="s">
        <v>12153</v>
      </c>
      <c r="N607" s="1" t="s">
        <v>13219</v>
      </c>
      <c r="O607" s="1" t="s">
        <v>605</v>
      </c>
      <c r="P607" s="1" t="s">
        <v>24748</v>
      </c>
      <c r="Q607" s="1" t="s">
        <v>24748</v>
      </c>
      <c r="R607" s="1" t="s">
        <v>13591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7263</v>
      </c>
      <c r="H608" s="1" t="s">
        <v>8882</v>
      </c>
      <c r="I608" s="1" t="s">
        <v>10496</v>
      </c>
      <c r="J608" s="1"/>
      <c r="K608" s="1" t="s">
        <v>24722</v>
      </c>
      <c r="L608" s="1" t="s">
        <v>606</v>
      </c>
      <c r="M608" s="1" t="s">
        <v>12154</v>
      </c>
      <c r="N608" s="1" t="s">
        <v>13219</v>
      </c>
      <c r="O608" s="1" t="s">
        <v>606</v>
      </c>
      <c r="P608" s="1" t="s">
        <v>24748</v>
      </c>
      <c r="Q608" s="1" t="s">
        <v>24748</v>
      </c>
      <c r="R608" s="1" t="s">
        <v>13591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19408</v>
      </c>
      <c r="F609" s="1" t="s">
        <v>20168</v>
      </c>
      <c r="G609" s="1" t="s">
        <v>20904</v>
      </c>
      <c r="H609" s="1" t="s">
        <v>21643</v>
      </c>
      <c r="I609" s="1" t="s">
        <v>10497</v>
      </c>
      <c r="J609" s="1"/>
      <c r="K609" s="1" t="s">
        <v>24722</v>
      </c>
      <c r="L609" s="1" t="s">
        <v>607</v>
      </c>
      <c r="M609" s="1" t="s">
        <v>12155</v>
      </c>
      <c r="N609" s="1" t="s">
        <v>13219</v>
      </c>
      <c r="O609" s="1" t="s">
        <v>607</v>
      </c>
      <c r="P609" s="1" t="s">
        <v>24748</v>
      </c>
      <c r="Q609" s="1" t="s">
        <v>24748</v>
      </c>
      <c r="R609" s="1" t="s">
        <v>13591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7265</v>
      </c>
      <c r="H610" s="1" t="s">
        <v>8884</v>
      </c>
      <c r="I610" s="1" t="s">
        <v>10498</v>
      </c>
      <c r="J610" s="1"/>
      <c r="K610" s="1" t="s">
        <v>24722</v>
      </c>
      <c r="L610" s="1" t="s">
        <v>608</v>
      </c>
      <c r="M610" s="1" t="s">
        <v>12156</v>
      </c>
      <c r="N610" s="1" t="s">
        <v>13219</v>
      </c>
      <c r="O610" s="1" t="s">
        <v>608</v>
      </c>
      <c r="P610" s="1" t="s">
        <v>24748</v>
      </c>
      <c r="Q610" s="1" t="s">
        <v>24748</v>
      </c>
      <c r="R610" s="1" t="s">
        <v>13591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23078</v>
      </c>
      <c r="F611" s="1" t="s">
        <v>23572</v>
      </c>
      <c r="G611" s="1" t="s">
        <v>24049</v>
      </c>
      <c r="H611" s="1" t="s">
        <v>24533</v>
      </c>
      <c r="I611" s="1" t="s">
        <v>10499</v>
      </c>
      <c r="J611" s="1"/>
      <c r="K611" s="1" t="s">
        <v>24722</v>
      </c>
      <c r="L611" s="1" t="s">
        <v>609</v>
      </c>
      <c r="M611" s="1" t="s">
        <v>12157</v>
      </c>
      <c r="N611" s="1" t="s">
        <v>13219</v>
      </c>
      <c r="O611" s="1" t="s">
        <v>609</v>
      </c>
      <c r="P611" s="1" t="s">
        <v>24748</v>
      </c>
      <c r="Q611" s="1" t="s">
        <v>24748</v>
      </c>
      <c r="R611" s="1" t="s">
        <v>13591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14091</v>
      </c>
      <c r="F612" s="1" t="s">
        <v>14993</v>
      </c>
      <c r="G612" s="1" t="s">
        <v>15869</v>
      </c>
      <c r="H612" s="1" t="s">
        <v>16745</v>
      </c>
      <c r="I612" s="1" t="s">
        <v>10500</v>
      </c>
      <c r="J612" s="1"/>
      <c r="K612" s="1" t="s">
        <v>24722</v>
      </c>
      <c r="L612" s="1" t="s">
        <v>610</v>
      </c>
      <c r="M612" s="1" t="s">
        <v>12158</v>
      </c>
      <c r="N612" s="1" t="s">
        <v>13219</v>
      </c>
      <c r="O612" s="1" t="s">
        <v>610</v>
      </c>
      <c r="P612" s="1" t="s">
        <v>24748</v>
      </c>
      <c r="Q612" s="1" t="s">
        <v>24748</v>
      </c>
      <c r="R612" s="1" t="s">
        <v>13591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7268</v>
      </c>
      <c r="H613" s="1" t="s">
        <v>8887</v>
      </c>
      <c r="I613" s="1" t="s">
        <v>10501</v>
      </c>
      <c r="J613" s="1"/>
      <c r="K613" s="1" t="s">
        <v>24722</v>
      </c>
      <c r="L613" s="1" t="s">
        <v>611</v>
      </c>
      <c r="M613" s="1" t="s">
        <v>12159</v>
      </c>
      <c r="N613" s="1" t="s">
        <v>13219</v>
      </c>
      <c r="O613" s="1" t="s">
        <v>611</v>
      </c>
      <c r="P613" s="1" t="s">
        <v>24748</v>
      </c>
      <c r="Q613" s="1" t="s">
        <v>24748</v>
      </c>
      <c r="R613" s="1" t="s">
        <v>13591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23079</v>
      </c>
      <c r="F614" s="1" t="s">
        <v>23573</v>
      </c>
      <c r="G614" s="1" t="s">
        <v>24050</v>
      </c>
      <c r="H614" s="1" t="s">
        <v>24534</v>
      </c>
      <c r="I614" s="1" t="s">
        <v>10502</v>
      </c>
      <c r="J614" s="1"/>
      <c r="K614" s="1" t="s">
        <v>24722</v>
      </c>
      <c r="L614" s="1" t="s">
        <v>612</v>
      </c>
      <c r="M614" s="1" t="s">
        <v>12160</v>
      </c>
      <c r="N614" s="1" t="s">
        <v>13219</v>
      </c>
      <c r="O614" s="1" t="s">
        <v>612</v>
      </c>
      <c r="P614" s="1" t="s">
        <v>24748</v>
      </c>
      <c r="Q614" s="1" t="s">
        <v>24748</v>
      </c>
      <c r="R614" s="1" t="s">
        <v>13591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7270</v>
      </c>
      <c r="H615" s="1" t="s">
        <v>8889</v>
      </c>
      <c r="I615" s="1" t="s">
        <v>10503</v>
      </c>
      <c r="J615" s="1"/>
      <c r="K615" s="1" t="s">
        <v>24722</v>
      </c>
      <c r="L615" s="1" t="s">
        <v>613</v>
      </c>
      <c r="M615" s="1" t="s">
        <v>12161</v>
      </c>
      <c r="N615" s="1" t="s">
        <v>13219</v>
      </c>
      <c r="O615" s="1" t="s">
        <v>613</v>
      </c>
      <c r="P615" s="1" t="s">
        <v>24748</v>
      </c>
      <c r="Q615" s="1" t="s">
        <v>24748</v>
      </c>
      <c r="R615" s="1" t="s">
        <v>13591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14093</v>
      </c>
      <c r="F616" s="1" t="s">
        <v>14995</v>
      </c>
      <c r="G616" s="1" t="s">
        <v>15871</v>
      </c>
      <c r="H616" s="1" t="s">
        <v>16747</v>
      </c>
      <c r="I616" s="1" t="s">
        <v>10504</v>
      </c>
      <c r="J616" s="1"/>
      <c r="K616" s="1" t="s">
        <v>24722</v>
      </c>
      <c r="L616" s="1" t="s">
        <v>614</v>
      </c>
      <c r="M616" s="1" t="s">
        <v>12162</v>
      </c>
      <c r="N616" s="1" t="s">
        <v>13219</v>
      </c>
      <c r="O616" s="1" t="s">
        <v>614</v>
      </c>
      <c r="P616" s="1" t="s">
        <v>24748</v>
      </c>
      <c r="Q616" s="1" t="s">
        <v>24748</v>
      </c>
      <c r="R616" s="1" t="s">
        <v>13591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4002</v>
      </c>
      <c r="H617" s="1" t="s">
        <v>8891</v>
      </c>
      <c r="I617" s="1" t="s">
        <v>10505</v>
      </c>
      <c r="J617" s="1"/>
      <c r="K617" s="1" t="s">
        <v>24722</v>
      </c>
      <c r="L617" s="1" t="s">
        <v>615</v>
      </c>
      <c r="M617" s="1" t="s">
        <v>12163</v>
      </c>
      <c r="N617" s="1" t="s">
        <v>13219</v>
      </c>
      <c r="O617" s="1" t="s">
        <v>615</v>
      </c>
      <c r="P617" s="1" t="s">
        <v>24748</v>
      </c>
      <c r="Q617" s="1" t="s">
        <v>24748</v>
      </c>
      <c r="R617" s="1" t="s">
        <v>13591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23080</v>
      </c>
      <c r="F618" s="1" t="s">
        <v>23574</v>
      </c>
      <c r="G618" s="1" t="s">
        <v>24051</v>
      </c>
      <c r="H618" s="1" t="s">
        <v>24535</v>
      </c>
      <c r="I618" s="1" t="s">
        <v>10506</v>
      </c>
      <c r="J618" s="1"/>
      <c r="K618" s="1" t="s">
        <v>24722</v>
      </c>
      <c r="L618" s="1" t="s">
        <v>616</v>
      </c>
      <c r="M618" s="1" t="s">
        <v>12164</v>
      </c>
      <c r="N618" s="1" t="s">
        <v>13219</v>
      </c>
      <c r="O618" s="1" t="s">
        <v>616</v>
      </c>
      <c r="P618" s="1" t="s">
        <v>24748</v>
      </c>
      <c r="Q618" s="1" t="s">
        <v>24748</v>
      </c>
      <c r="R618" s="1" t="s">
        <v>13591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23081</v>
      </c>
      <c r="F619" s="1" t="s">
        <v>23081</v>
      </c>
      <c r="G619" s="1" t="s">
        <v>24052</v>
      </c>
      <c r="H619" s="1" t="s">
        <v>24536</v>
      </c>
      <c r="I619" s="1" t="s">
        <v>10507</v>
      </c>
      <c r="J619" s="1"/>
      <c r="K619" s="1" t="s">
        <v>24722</v>
      </c>
      <c r="L619" s="1" t="s">
        <v>617</v>
      </c>
      <c r="M619" s="1" t="s">
        <v>12165</v>
      </c>
      <c r="N619" s="1" t="s">
        <v>13219</v>
      </c>
      <c r="O619" s="1" t="s">
        <v>617</v>
      </c>
      <c r="P619" s="1" t="s">
        <v>24748</v>
      </c>
      <c r="Q619" s="1" t="s">
        <v>24748</v>
      </c>
      <c r="R619" s="1" t="s">
        <v>13591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14097</v>
      </c>
      <c r="F620" s="1" t="s">
        <v>14998</v>
      </c>
      <c r="G620" s="1" t="s">
        <v>15874</v>
      </c>
      <c r="H620" s="1" t="s">
        <v>16751</v>
      </c>
      <c r="I620" s="1" t="s">
        <v>10508</v>
      </c>
      <c r="J620" s="1"/>
      <c r="K620" s="1" t="s">
        <v>24722</v>
      </c>
      <c r="L620" s="1" t="s">
        <v>618</v>
      </c>
      <c r="M620" s="1" t="s">
        <v>12166</v>
      </c>
      <c r="N620" s="1" t="s">
        <v>13219</v>
      </c>
      <c r="O620" s="1" t="s">
        <v>618</v>
      </c>
      <c r="P620" s="1" t="s">
        <v>24748</v>
      </c>
      <c r="Q620" s="1" t="s">
        <v>24748</v>
      </c>
      <c r="R620" s="1" t="s">
        <v>13591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5666</v>
      </c>
      <c r="G621" s="1" t="s">
        <v>7275</v>
      </c>
      <c r="H621" s="1" t="s">
        <v>8895</v>
      </c>
      <c r="I621" s="1" t="s">
        <v>10509</v>
      </c>
      <c r="J621" s="1"/>
      <c r="K621" s="1" t="s">
        <v>24722</v>
      </c>
      <c r="L621" s="1" t="s">
        <v>619</v>
      </c>
      <c r="M621" s="1" t="s">
        <v>12167</v>
      </c>
      <c r="N621" s="1" t="s">
        <v>13219</v>
      </c>
      <c r="O621" s="1" t="s">
        <v>619</v>
      </c>
      <c r="P621" s="1" t="s">
        <v>24748</v>
      </c>
      <c r="Q621" s="1" t="s">
        <v>24748</v>
      </c>
      <c r="R621" s="1" t="s">
        <v>13591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14099</v>
      </c>
      <c r="F622" s="1" t="s">
        <v>15000</v>
      </c>
      <c r="G622" s="1" t="s">
        <v>15876</v>
      </c>
      <c r="H622" s="1" t="s">
        <v>16745</v>
      </c>
      <c r="I622" s="1" t="s">
        <v>10510</v>
      </c>
      <c r="J622" s="1"/>
      <c r="K622" s="1" t="s">
        <v>24722</v>
      </c>
      <c r="L622" s="1" t="s">
        <v>620</v>
      </c>
      <c r="M622" s="1" t="s">
        <v>12168</v>
      </c>
      <c r="N622" s="1" t="s">
        <v>13219</v>
      </c>
      <c r="O622" s="1" t="s">
        <v>620</v>
      </c>
      <c r="P622" s="1" t="s">
        <v>24748</v>
      </c>
      <c r="Q622" s="1" t="s">
        <v>24748</v>
      </c>
      <c r="R622" s="1" t="s">
        <v>13591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5668</v>
      </c>
      <c r="G623" s="1" t="s">
        <v>7277</v>
      </c>
      <c r="H623" s="1" t="s">
        <v>8896</v>
      </c>
      <c r="I623" s="1" t="s">
        <v>10511</v>
      </c>
      <c r="J623" s="1"/>
      <c r="K623" s="1" t="s">
        <v>24722</v>
      </c>
      <c r="L623" s="1" t="s">
        <v>621</v>
      </c>
      <c r="M623" s="1" t="s">
        <v>12169</v>
      </c>
      <c r="N623" s="1" t="s">
        <v>13219</v>
      </c>
      <c r="O623" s="1" t="s">
        <v>621</v>
      </c>
      <c r="P623" s="1" t="s">
        <v>24748</v>
      </c>
      <c r="Q623" s="1" t="s">
        <v>24748</v>
      </c>
      <c r="R623" s="1" t="s">
        <v>13591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23082</v>
      </c>
      <c r="F624" s="1" t="s">
        <v>23575</v>
      </c>
      <c r="G624" s="1" t="s">
        <v>24053</v>
      </c>
      <c r="H624" s="1" t="s">
        <v>24537</v>
      </c>
      <c r="I624" s="1" t="s">
        <v>10512</v>
      </c>
      <c r="J624" s="1"/>
      <c r="K624" s="1" t="s">
        <v>24722</v>
      </c>
      <c r="L624" s="1" t="s">
        <v>622</v>
      </c>
      <c r="M624" s="1" t="s">
        <v>12170</v>
      </c>
      <c r="N624" s="1" t="s">
        <v>13219</v>
      </c>
      <c r="O624" s="1" t="s">
        <v>622</v>
      </c>
      <c r="P624" s="1" t="s">
        <v>24748</v>
      </c>
      <c r="Q624" s="1" t="s">
        <v>24748</v>
      </c>
      <c r="R624" s="1" t="s">
        <v>13591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23083</v>
      </c>
      <c r="F625" s="1" t="s">
        <v>23576</v>
      </c>
      <c r="G625" s="1" t="s">
        <v>24054</v>
      </c>
      <c r="H625" s="1" t="s">
        <v>24538</v>
      </c>
      <c r="I625" s="1" t="s">
        <v>10513</v>
      </c>
      <c r="J625" s="1"/>
      <c r="K625" s="1" t="s">
        <v>24722</v>
      </c>
      <c r="L625" s="1" t="s">
        <v>623</v>
      </c>
      <c r="M625" s="1" t="s">
        <v>12171</v>
      </c>
      <c r="N625" s="1" t="s">
        <v>13219</v>
      </c>
      <c r="O625" s="1" t="s">
        <v>623</v>
      </c>
      <c r="P625" s="1" t="s">
        <v>24748</v>
      </c>
      <c r="Q625" s="1" t="s">
        <v>24748</v>
      </c>
      <c r="R625" s="1" t="s">
        <v>13591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23084</v>
      </c>
      <c r="F626" s="1" t="s">
        <v>23577</v>
      </c>
      <c r="G626" s="1" t="s">
        <v>24055</v>
      </c>
      <c r="H626" s="1" t="s">
        <v>24539</v>
      </c>
      <c r="I626" s="1" t="s">
        <v>10514</v>
      </c>
      <c r="J626" s="1"/>
      <c r="K626" s="1" t="s">
        <v>24722</v>
      </c>
      <c r="L626" s="1" t="s">
        <v>624</v>
      </c>
      <c r="M626" s="1" t="s">
        <v>12172</v>
      </c>
      <c r="N626" s="1" t="s">
        <v>13219</v>
      </c>
      <c r="O626" s="1" t="s">
        <v>624</v>
      </c>
      <c r="P626" s="1" t="s">
        <v>24748</v>
      </c>
      <c r="Q626" s="1" t="s">
        <v>24748</v>
      </c>
      <c r="R626" s="1" t="s">
        <v>13591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23085</v>
      </c>
      <c r="F627" s="1" t="s">
        <v>23578</v>
      </c>
      <c r="G627" s="1" t="s">
        <v>24056</v>
      </c>
      <c r="H627" s="1" t="s">
        <v>24540</v>
      </c>
      <c r="I627" s="1" t="s">
        <v>10515</v>
      </c>
      <c r="J627" s="1"/>
      <c r="K627" s="1" t="s">
        <v>24722</v>
      </c>
      <c r="L627" s="1" t="s">
        <v>625</v>
      </c>
      <c r="M627" s="1" t="s">
        <v>12173</v>
      </c>
      <c r="N627" s="1" t="s">
        <v>13219</v>
      </c>
      <c r="O627" s="1" t="s">
        <v>625</v>
      </c>
      <c r="P627" s="1" t="s">
        <v>24748</v>
      </c>
      <c r="Q627" s="1" t="s">
        <v>24748</v>
      </c>
      <c r="R627" s="1" t="s">
        <v>13591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14104</v>
      </c>
      <c r="F628" s="1" t="s">
        <v>15005</v>
      </c>
      <c r="G628" s="1" t="s">
        <v>14104</v>
      </c>
      <c r="H628" s="1" t="s">
        <v>16757</v>
      </c>
      <c r="I628" s="1" t="s">
        <v>10516</v>
      </c>
      <c r="J628" s="1"/>
      <c r="K628" s="1" t="s">
        <v>24722</v>
      </c>
      <c r="L628" s="1" t="s">
        <v>626</v>
      </c>
      <c r="M628" s="1" t="s">
        <v>12174</v>
      </c>
      <c r="N628" s="1" t="s">
        <v>13219</v>
      </c>
      <c r="O628" s="1" t="s">
        <v>626</v>
      </c>
      <c r="P628" s="1" t="s">
        <v>24748</v>
      </c>
      <c r="Q628" s="1" t="s">
        <v>24748</v>
      </c>
      <c r="R628" s="1" t="s">
        <v>13591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23086</v>
      </c>
      <c r="F629" s="1" t="s">
        <v>23579</v>
      </c>
      <c r="G629" s="1" t="s">
        <v>24057</v>
      </c>
      <c r="H629" s="1" t="s">
        <v>24541</v>
      </c>
      <c r="I629" s="1" t="s">
        <v>10517</v>
      </c>
      <c r="J629" s="1"/>
      <c r="K629" s="1" t="s">
        <v>24722</v>
      </c>
      <c r="L629" s="1" t="s">
        <v>627</v>
      </c>
      <c r="M629" s="1" t="s">
        <v>12175</v>
      </c>
      <c r="N629" s="1" t="s">
        <v>13219</v>
      </c>
      <c r="O629" s="1" t="s">
        <v>627</v>
      </c>
      <c r="P629" s="1" t="s">
        <v>24748</v>
      </c>
      <c r="Q629" s="1" t="s">
        <v>24748</v>
      </c>
      <c r="R629" s="1" t="s">
        <v>13591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14106</v>
      </c>
      <c r="F630" s="1" t="s">
        <v>15007</v>
      </c>
      <c r="G630" s="1" t="s">
        <v>15882</v>
      </c>
      <c r="H630" s="1" t="s">
        <v>16759</v>
      </c>
      <c r="I630" s="1" t="s">
        <v>10518</v>
      </c>
      <c r="J630" s="1"/>
      <c r="K630" s="1" t="s">
        <v>24722</v>
      </c>
      <c r="L630" s="1" t="s">
        <v>628</v>
      </c>
      <c r="M630" s="1" t="s">
        <v>12176</v>
      </c>
      <c r="N630" s="1" t="s">
        <v>13219</v>
      </c>
      <c r="O630" s="1" t="s">
        <v>628</v>
      </c>
      <c r="P630" s="1" t="s">
        <v>24748</v>
      </c>
      <c r="Q630" s="1" t="s">
        <v>24748</v>
      </c>
      <c r="R630" s="1" t="s">
        <v>13591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23087</v>
      </c>
      <c r="F631" s="1" t="s">
        <v>23580</v>
      </c>
      <c r="G631" s="1" t="s">
        <v>24058</v>
      </c>
      <c r="H631" s="1" t="s">
        <v>24542</v>
      </c>
      <c r="I631" s="1" t="s">
        <v>10519</v>
      </c>
      <c r="J631" s="1"/>
      <c r="K631" s="1" t="s">
        <v>24722</v>
      </c>
      <c r="L631" s="1" t="s">
        <v>629</v>
      </c>
      <c r="M631" s="1" t="s">
        <v>12177</v>
      </c>
      <c r="N631" s="1" t="s">
        <v>13219</v>
      </c>
      <c r="O631" s="1" t="s">
        <v>629</v>
      </c>
      <c r="P631" s="1" t="s">
        <v>24748</v>
      </c>
      <c r="Q631" s="1" t="s">
        <v>24748</v>
      </c>
      <c r="R631" s="1" t="s">
        <v>13591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5677</v>
      </c>
      <c r="G632" s="1" t="s">
        <v>7285</v>
      </c>
      <c r="H632" s="1" t="s">
        <v>8905</v>
      </c>
      <c r="I632" s="1" t="s">
        <v>10520</v>
      </c>
      <c r="J632" s="1"/>
      <c r="K632" s="1" t="s">
        <v>24722</v>
      </c>
      <c r="L632" s="1" t="s">
        <v>630</v>
      </c>
      <c r="M632" s="1" t="s">
        <v>12178</v>
      </c>
      <c r="N632" s="1" t="s">
        <v>13219</v>
      </c>
      <c r="O632" s="1" t="s">
        <v>630</v>
      </c>
      <c r="P632" s="1" t="s">
        <v>24748</v>
      </c>
      <c r="Q632" s="1" t="s">
        <v>24748</v>
      </c>
      <c r="R632" s="1" t="s">
        <v>13591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14108</v>
      </c>
      <c r="F633" s="1" t="s">
        <v>15009</v>
      </c>
      <c r="G633" s="1" t="s">
        <v>15884</v>
      </c>
      <c r="H633" s="1" t="s">
        <v>16761</v>
      </c>
      <c r="I633" s="1" t="s">
        <v>10521</v>
      </c>
      <c r="J633" s="1"/>
      <c r="K633" s="1" t="s">
        <v>24722</v>
      </c>
      <c r="L633" s="1" t="s">
        <v>631</v>
      </c>
      <c r="M633" s="1" t="s">
        <v>12179</v>
      </c>
      <c r="N633" s="1" t="s">
        <v>13219</v>
      </c>
      <c r="O633" s="1" t="s">
        <v>631</v>
      </c>
      <c r="P633" s="1" t="s">
        <v>24748</v>
      </c>
      <c r="Q633" s="1" t="s">
        <v>24748</v>
      </c>
      <c r="R633" s="1" t="s">
        <v>13591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5679</v>
      </c>
      <c r="G634" s="1" t="s">
        <v>7287</v>
      </c>
      <c r="H634" s="1" t="s">
        <v>8907</v>
      </c>
      <c r="I634" s="1" t="s">
        <v>10522</v>
      </c>
      <c r="J634" s="1"/>
      <c r="K634" s="1" t="s">
        <v>24722</v>
      </c>
      <c r="L634" s="1" t="s">
        <v>632</v>
      </c>
      <c r="M634" s="1" t="s">
        <v>12180</v>
      </c>
      <c r="N634" s="1" t="s">
        <v>13219</v>
      </c>
      <c r="O634" s="1" t="s">
        <v>632</v>
      </c>
      <c r="P634" s="1" t="s">
        <v>24748</v>
      </c>
      <c r="Q634" s="1" t="s">
        <v>24748</v>
      </c>
      <c r="R634" s="1" t="s">
        <v>13591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23088</v>
      </c>
      <c r="F635" s="1" t="s">
        <v>23581</v>
      </c>
      <c r="G635" s="1" t="s">
        <v>24059</v>
      </c>
      <c r="H635" s="1" t="s">
        <v>24543</v>
      </c>
      <c r="I635" s="1" t="s">
        <v>10523</v>
      </c>
      <c r="J635" s="1"/>
      <c r="K635" s="1" t="s">
        <v>24722</v>
      </c>
      <c r="L635" s="1" t="s">
        <v>633</v>
      </c>
      <c r="M635" s="1" t="s">
        <v>12181</v>
      </c>
      <c r="N635" s="1" t="s">
        <v>13219</v>
      </c>
      <c r="O635" s="1" t="s">
        <v>633</v>
      </c>
      <c r="P635" s="1" t="s">
        <v>24748</v>
      </c>
      <c r="Q635" s="1" t="s">
        <v>24748</v>
      </c>
      <c r="R635" s="1" t="s">
        <v>13591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5681</v>
      </c>
      <c r="G636" s="1" t="s">
        <v>7289</v>
      </c>
      <c r="H636" s="1" t="s">
        <v>8909</v>
      </c>
      <c r="I636" s="1" t="s">
        <v>10524</v>
      </c>
      <c r="J636" s="1"/>
      <c r="K636" s="1" t="s">
        <v>24722</v>
      </c>
      <c r="L636" s="1" t="s">
        <v>634</v>
      </c>
      <c r="M636" s="1" t="s">
        <v>12182</v>
      </c>
      <c r="N636" s="1" t="s">
        <v>13219</v>
      </c>
      <c r="O636" s="1" t="s">
        <v>634</v>
      </c>
      <c r="P636" s="1" t="s">
        <v>24748</v>
      </c>
      <c r="Q636" s="1" t="s">
        <v>24748</v>
      </c>
      <c r="R636" s="1" t="s">
        <v>13591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23089</v>
      </c>
      <c r="F637" s="1" t="s">
        <v>23582</v>
      </c>
      <c r="G637" s="1" t="s">
        <v>24060</v>
      </c>
      <c r="H637" s="1" t="s">
        <v>24544</v>
      </c>
      <c r="I637" s="1" t="s">
        <v>10525</v>
      </c>
      <c r="J637" s="1"/>
      <c r="K637" s="1" t="s">
        <v>24722</v>
      </c>
      <c r="L637" s="1" t="s">
        <v>635</v>
      </c>
      <c r="M637" s="1" t="s">
        <v>12183</v>
      </c>
      <c r="N637" s="1" t="s">
        <v>13219</v>
      </c>
      <c r="O637" s="1" t="s">
        <v>635</v>
      </c>
      <c r="P637" s="1" t="s">
        <v>24748</v>
      </c>
      <c r="Q637" s="1" t="s">
        <v>24748</v>
      </c>
      <c r="R637" s="1" t="s">
        <v>13591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14111</v>
      </c>
      <c r="F638" s="1" t="s">
        <v>15012</v>
      </c>
      <c r="G638" s="1" t="s">
        <v>15887</v>
      </c>
      <c r="H638" s="1" t="s">
        <v>16764</v>
      </c>
      <c r="I638" s="1" t="s">
        <v>10526</v>
      </c>
      <c r="J638" s="1"/>
      <c r="K638" s="1" t="s">
        <v>24722</v>
      </c>
      <c r="L638" s="1" t="s">
        <v>636</v>
      </c>
      <c r="M638" s="1" t="s">
        <v>12184</v>
      </c>
      <c r="N638" s="1" t="s">
        <v>13219</v>
      </c>
      <c r="O638" s="1" t="s">
        <v>636</v>
      </c>
      <c r="P638" s="1" t="s">
        <v>24748</v>
      </c>
      <c r="Q638" s="1" t="s">
        <v>24748</v>
      </c>
      <c r="R638" s="1" t="s">
        <v>13591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5684</v>
      </c>
      <c r="G639" s="1" t="s">
        <v>7292</v>
      </c>
      <c r="H639" s="1" t="s">
        <v>8912</v>
      </c>
      <c r="I639" s="1" t="s">
        <v>10527</v>
      </c>
      <c r="J639" s="1"/>
      <c r="K639" s="1" t="s">
        <v>24722</v>
      </c>
      <c r="L639" s="1" t="s">
        <v>637</v>
      </c>
      <c r="M639" s="1" t="s">
        <v>12185</v>
      </c>
      <c r="N639" s="1" t="s">
        <v>13219</v>
      </c>
      <c r="O639" s="1" t="s">
        <v>637</v>
      </c>
      <c r="P639" s="1" t="s">
        <v>24748</v>
      </c>
      <c r="Q639" s="1" t="s">
        <v>24748</v>
      </c>
      <c r="R639" s="1" t="s">
        <v>13591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5685</v>
      </c>
      <c r="G640" s="1" t="s">
        <v>7293</v>
      </c>
      <c r="H640" s="1" t="s">
        <v>8913</v>
      </c>
      <c r="I640" s="1" t="s">
        <v>10528</v>
      </c>
      <c r="J640" s="1"/>
      <c r="K640" s="1" t="s">
        <v>24722</v>
      </c>
      <c r="L640" s="1" t="s">
        <v>638</v>
      </c>
      <c r="M640" s="1" t="s">
        <v>12186</v>
      </c>
      <c r="N640" s="1" t="s">
        <v>13219</v>
      </c>
      <c r="O640" s="1" t="s">
        <v>638</v>
      </c>
      <c r="P640" s="1" t="s">
        <v>24748</v>
      </c>
      <c r="Q640" s="1" t="s">
        <v>24748</v>
      </c>
      <c r="R640" s="1" t="s">
        <v>13591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23090</v>
      </c>
      <c r="F641" s="1" t="s">
        <v>23583</v>
      </c>
      <c r="G641" s="1" t="s">
        <v>24061</v>
      </c>
      <c r="H641" s="1" t="s">
        <v>24545</v>
      </c>
      <c r="I641" s="1" t="s">
        <v>9917</v>
      </c>
      <c r="J641" s="1"/>
      <c r="K641" s="1" t="s">
        <v>24722</v>
      </c>
      <c r="L641" s="1" t="s">
        <v>639</v>
      </c>
      <c r="M641" s="1" t="s">
        <v>12187</v>
      </c>
      <c r="N641" s="1" t="s">
        <v>13219</v>
      </c>
      <c r="O641" s="1" t="s">
        <v>639</v>
      </c>
      <c r="P641" s="1" t="s">
        <v>24748</v>
      </c>
      <c r="Q641" s="1" t="s">
        <v>24748</v>
      </c>
      <c r="R641" s="1" t="s">
        <v>13591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23091</v>
      </c>
      <c r="F642" s="1" t="s">
        <v>23584</v>
      </c>
      <c r="G642" s="1" t="s">
        <v>24062</v>
      </c>
      <c r="H642" s="1" t="s">
        <v>24546</v>
      </c>
      <c r="I642" s="1" t="s">
        <v>10529</v>
      </c>
      <c r="J642" s="1"/>
      <c r="K642" s="1" t="s">
        <v>24722</v>
      </c>
      <c r="L642" s="1" t="s">
        <v>640</v>
      </c>
      <c r="M642" s="1" t="s">
        <v>12188</v>
      </c>
      <c r="N642" s="1" t="s">
        <v>13219</v>
      </c>
      <c r="O642" s="1" t="s">
        <v>640</v>
      </c>
      <c r="P642" s="1" t="s">
        <v>24748</v>
      </c>
      <c r="Q642" s="1" t="s">
        <v>24748</v>
      </c>
      <c r="R642" s="1" t="s">
        <v>13591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23092</v>
      </c>
      <c r="F643" s="1" t="s">
        <v>23585</v>
      </c>
      <c r="G643" s="1" t="s">
        <v>24063</v>
      </c>
      <c r="H643" s="1" t="s">
        <v>24547</v>
      </c>
      <c r="I643" s="1" t="s">
        <v>10530</v>
      </c>
      <c r="J643" s="1"/>
      <c r="K643" s="1" t="s">
        <v>24722</v>
      </c>
      <c r="L643" s="1" t="s">
        <v>641</v>
      </c>
      <c r="M643" s="1" t="s">
        <v>12189</v>
      </c>
      <c r="N643" s="1" t="s">
        <v>13219</v>
      </c>
      <c r="O643" s="1" t="s">
        <v>641</v>
      </c>
      <c r="P643" s="1" t="s">
        <v>24748</v>
      </c>
      <c r="Q643" s="1" t="s">
        <v>24748</v>
      </c>
      <c r="R643" s="1" t="s">
        <v>13591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5689</v>
      </c>
      <c r="G644" s="1" t="s">
        <v>7297</v>
      </c>
      <c r="H644" s="1" t="s">
        <v>8917</v>
      </c>
      <c r="I644" s="1" t="s">
        <v>10531</v>
      </c>
      <c r="J644" s="1"/>
      <c r="K644" s="1" t="s">
        <v>24722</v>
      </c>
      <c r="L644" s="1" t="s">
        <v>642</v>
      </c>
      <c r="M644" s="1" t="s">
        <v>12190</v>
      </c>
      <c r="N644" s="1" t="s">
        <v>13219</v>
      </c>
      <c r="O644" s="1" t="s">
        <v>642</v>
      </c>
      <c r="P644" s="1" t="s">
        <v>24748</v>
      </c>
      <c r="Q644" s="1" t="s">
        <v>24748</v>
      </c>
      <c r="R644" s="1" t="s">
        <v>13591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23093</v>
      </c>
      <c r="F645" s="1" t="s">
        <v>23586</v>
      </c>
      <c r="G645" s="1" t="s">
        <v>24064</v>
      </c>
      <c r="H645" s="1" t="s">
        <v>24548</v>
      </c>
      <c r="I645" s="1" t="s">
        <v>10532</v>
      </c>
      <c r="J645" s="1"/>
      <c r="K645" s="1" t="s">
        <v>24722</v>
      </c>
      <c r="L645" s="1" t="s">
        <v>643</v>
      </c>
      <c r="M645" s="1" t="s">
        <v>12191</v>
      </c>
      <c r="N645" s="1" t="s">
        <v>13219</v>
      </c>
      <c r="O645" s="1" t="s">
        <v>643</v>
      </c>
      <c r="P645" s="1" t="s">
        <v>24748</v>
      </c>
      <c r="Q645" s="1" t="s">
        <v>24748</v>
      </c>
      <c r="R645" s="1" t="s">
        <v>13591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14117</v>
      </c>
      <c r="F646" s="1" t="s">
        <v>15018</v>
      </c>
      <c r="G646" s="1" t="s">
        <v>15893</v>
      </c>
      <c r="H646" s="1" t="s">
        <v>16770</v>
      </c>
      <c r="I646" s="1" t="s">
        <v>10533</v>
      </c>
      <c r="J646" s="1"/>
      <c r="K646" s="1" t="s">
        <v>24722</v>
      </c>
      <c r="L646" s="1" t="s">
        <v>644</v>
      </c>
      <c r="M646" s="1" t="s">
        <v>12192</v>
      </c>
      <c r="N646" s="1" t="s">
        <v>13219</v>
      </c>
      <c r="O646" s="1" t="s">
        <v>644</v>
      </c>
      <c r="P646" s="1" t="s">
        <v>24748</v>
      </c>
      <c r="Q646" s="1" t="s">
        <v>24748</v>
      </c>
      <c r="R646" s="1" t="s">
        <v>13591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14118</v>
      </c>
      <c r="F647" s="1" t="s">
        <v>15019</v>
      </c>
      <c r="G647" s="1" t="s">
        <v>15894</v>
      </c>
      <c r="H647" s="1" t="s">
        <v>16771</v>
      </c>
      <c r="I647" s="1" t="s">
        <v>10534</v>
      </c>
      <c r="J647" s="1"/>
      <c r="K647" s="1" t="s">
        <v>24722</v>
      </c>
      <c r="L647" s="1" t="s">
        <v>645</v>
      </c>
      <c r="M647" s="1" t="s">
        <v>12193</v>
      </c>
      <c r="N647" s="1" t="s">
        <v>13219</v>
      </c>
      <c r="O647" s="1" t="s">
        <v>645</v>
      </c>
      <c r="P647" s="1" t="s">
        <v>24748</v>
      </c>
      <c r="Q647" s="1" t="s">
        <v>24748</v>
      </c>
      <c r="R647" s="1" t="s">
        <v>13591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23094</v>
      </c>
      <c r="F648" s="1" t="s">
        <v>23587</v>
      </c>
      <c r="G648" s="1" t="s">
        <v>24065</v>
      </c>
      <c r="H648" s="1" t="s">
        <v>24549</v>
      </c>
      <c r="I648" s="1" t="s">
        <v>10535</v>
      </c>
      <c r="J648" s="1"/>
      <c r="K648" s="1" t="s">
        <v>24722</v>
      </c>
      <c r="L648" s="1" t="s">
        <v>646</v>
      </c>
      <c r="M648" s="1" t="s">
        <v>12194</v>
      </c>
      <c r="N648" s="1" t="s">
        <v>13219</v>
      </c>
      <c r="O648" s="1" t="s">
        <v>646</v>
      </c>
      <c r="P648" s="1" t="s">
        <v>24748</v>
      </c>
      <c r="Q648" s="1" t="s">
        <v>24748</v>
      </c>
      <c r="R648" s="1" t="s">
        <v>13591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23095</v>
      </c>
      <c r="F649" s="1" t="s">
        <v>23588</v>
      </c>
      <c r="G649" s="1" t="s">
        <v>24066</v>
      </c>
      <c r="H649" s="1" t="s">
        <v>24550</v>
      </c>
      <c r="I649" s="1" t="s">
        <v>10536</v>
      </c>
      <c r="J649" s="1"/>
      <c r="K649" s="1" t="s">
        <v>24722</v>
      </c>
      <c r="L649" s="1" t="s">
        <v>647</v>
      </c>
      <c r="M649" s="1" t="s">
        <v>12195</v>
      </c>
      <c r="N649" s="1" t="s">
        <v>13219</v>
      </c>
      <c r="O649" s="1" t="s">
        <v>647</v>
      </c>
      <c r="P649" s="1" t="s">
        <v>24748</v>
      </c>
      <c r="Q649" s="1" t="s">
        <v>24748</v>
      </c>
      <c r="R649" s="1" t="s">
        <v>13591</v>
      </c>
      <c r="S649" s="1" t="s">
        <v>647</v>
      </c>
      <c r="T649" s="1"/>
      <c r="U649" s="1"/>
      <c r="V649" s="1" t="s">
        <v>13599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14121</v>
      </c>
      <c r="F650" s="1" t="s">
        <v>15022</v>
      </c>
      <c r="G650" s="1" t="s">
        <v>15897</v>
      </c>
      <c r="H650" s="1" t="s">
        <v>16774</v>
      </c>
      <c r="I650" s="1" t="s">
        <v>10537</v>
      </c>
      <c r="J650" s="1"/>
      <c r="K650" s="1" t="s">
        <v>24722</v>
      </c>
      <c r="L650" s="1" t="s">
        <v>648</v>
      </c>
      <c r="M650" s="1" t="s">
        <v>12196</v>
      </c>
      <c r="N650" s="1" t="s">
        <v>13219</v>
      </c>
      <c r="O650" s="1" t="s">
        <v>648</v>
      </c>
      <c r="P650" s="1" t="s">
        <v>24749</v>
      </c>
      <c r="Q650" s="1" t="s">
        <v>25055</v>
      </c>
      <c r="R650" s="1" t="s">
        <v>13591</v>
      </c>
      <c r="S650" s="1" t="s">
        <v>648</v>
      </c>
      <c r="T650" s="1" t="s">
        <v>18457</v>
      </c>
      <c r="U650" s="1"/>
      <c r="V650" s="1" t="s">
        <v>13599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19430</v>
      </c>
      <c r="F651" s="1" t="s">
        <v>20190</v>
      </c>
      <c r="G651" s="1" t="s">
        <v>20925</v>
      </c>
      <c r="H651" s="1" t="s">
        <v>21664</v>
      </c>
      <c r="I651" s="1" t="s">
        <v>10538</v>
      </c>
      <c r="J651" s="1"/>
      <c r="K651" s="1" t="s">
        <v>24722</v>
      </c>
      <c r="L651" s="1" t="s">
        <v>649</v>
      </c>
      <c r="M651" s="1" t="s">
        <v>12197</v>
      </c>
      <c r="N651" s="1" t="s">
        <v>13219</v>
      </c>
      <c r="O651" s="1" t="s">
        <v>649</v>
      </c>
      <c r="P651" s="1" t="s">
        <v>24749</v>
      </c>
      <c r="Q651" s="1" t="s">
        <v>25056</v>
      </c>
      <c r="R651" s="1" t="s">
        <v>13591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23096</v>
      </c>
      <c r="F652" s="1" t="s">
        <v>23589</v>
      </c>
      <c r="G652" s="1" t="s">
        <v>24067</v>
      </c>
      <c r="H652" s="1" t="s">
        <v>24551</v>
      </c>
      <c r="I652" s="1" t="s">
        <v>10539</v>
      </c>
      <c r="J652" s="1"/>
      <c r="K652" s="1" t="s">
        <v>24722</v>
      </c>
      <c r="L652" s="1" t="s">
        <v>650</v>
      </c>
      <c r="M652" s="1" t="s">
        <v>12198</v>
      </c>
      <c r="N652" s="1" t="s">
        <v>13219</v>
      </c>
      <c r="O652" s="1" t="s">
        <v>650</v>
      </c>
      <c r="P652" s="1" t="s">
        <v>24749</v>
      </c>
      <c r="Q652" s="1" t="s">
        <v>25057</v>
      </c>
      <c r="R652" s="1" t="s">
        <v>13591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23097</v>
      </c>
      <c r="F653" s="1" t="s">
        <v>23590</v>
      </c>
      <c r="G653" s="1" t="s">
        <v>24068</v>
      </c>
      <c r="H653" s="1" t="s">
        <v>24552</v>
      </c>
      <c r="I653" s="1" t="s">
        <v>10540</v>
      </c>
      <c r="J653" s="1"/>
      <c r="K653" s="1" t="s">
        <v>24722</v>
      </c>
      <c r="L653" s="1" t="s">
        <v>651</v>
      </c>
      <c r="M653" s="1" t="s">
        <v>12199</v>
      </c>
      <c r="N653" s="1" t="s">
        <v>13219</v>
      </c>
      <c r="O653" s="1" t="s">
        <v>651</v>
      </c>
      <c r="P653" s="1" t="s">
        <v>24749</v>
      </c>
      <c r="Q653" s="1" t="s">
        <v>25058</v>
      </c>
      <c r="R653" s="1" t="s">
        <v>13591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23098</v>
      </c>
      <c r="F654" s="1" t="s">
        <v>23591</v>
      </c>
      <c r="G654" s="1" t="s">
        <v>24069</v>
      </c>
      <c r="H654" s="1" t="s">
        <v>24553</v>
      </c>
      <c r="I654" s="1" t="s">
        <v>10541</v>
      </c>
      <c r="J654" s="1"/>
      <c r="K654" s="1" t="s">
        <v>24722</v>
      </c>
      <c r="L654" s="1" t="s">
        <v>652</v>
      </c>
      <c r="M654" s="1" t="s">
        <v>12200</v>
      </c>
      <c r="N654" s="1" t="s">
        <v>13219</v>
      </c>
      <c r="O654" s="1" t="s">
        <v>652</v>
      </c>
      <c r="P654" s="1" t="s">
        <v>24749</v>
      </c>
      <c r="Q654" s="1" t="s">
        <v>25059</v>
      </c>
      <c r="R654" s="1" t="s">
        <v>13591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23099</v>
      </c>
      <c r="F655" s="1" t="s">
        <v>23592</v>
      </c>
      <c r="G655" s="1" t="s">
        <v>24070</v>
      </c>
      <c r="H655" s="1" t="s">
        <v>24554</v>
      </c>
      <c r="I655" s="1" t="s">
        <v>10542</v>
      </c>
      <c r="J655" s="1"/>
      <c r="K655" s="1" t="s">
        <v>24722</v>
      </c>
      <c r="L655" s="1" t="s">
        <v>653</v>
      </c>
      <c r="M655" s="1" t="s">
        <v>12201</v>
      </c>
      <c r="N655" s="1" t="s">
        <v>13219</v>
      </c>
      <c r="O655" s="1" t="s">
        <v>653</v>
      </c>
      <c r="P655" s="1" t="s">
        <v>24750</v>
      </c>
      <c r="Q655" s="1" t="s">
        <v>24750</v>
      </c>
      <c r="R655" s="1" t="s">
        <v>13591</v>
      </c>
      <c r="S655" s="1" t="s">
        <v>653</v>
      </c>
      <c r="T655" s="1"/>
      <c r="U655" s="1" t="s">
        <v>25610</v>
      </c>
      <c r="V655" s="1" t="s">
        <v>13599</v>
      </c>
      <c r="W655" s="1" t="s">
        <v>653</v>
      </c>
      <c r="X655" s="1"/>
      <c r="Y655" t="s">
        <v>25642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23100</v>
      </c>
      <c r="F656" s="1" t="s">
        <v>23593</v>
      </c>
      <c r="G656" s="1" t="s">
        <v>24071</v>
      </c>
      <c r="H656" s="1" t="s">
        <v>24555</v>
      </c>
      <c r="I656" s="1" t="s">
        <v>10543</v>
      </c>
      <c r="J656" s="1"/>
      <c r="K656" s="1" t="s">
        <v>24722</v>
      </c>
      <c r="L656" s="1" t="s">
        <v>654</v>
      </c>
      <c r="M656" s="1" t="s">
        <v>12202</v>
      </c>
      <c r="N656" s="1" t="s">
        <v>13219</v>
      </c>
      <c r="O656" s="1" t="s">
        <v>654</v>
      </c>
      <c r="P656" s="1" t="s">
        <v>24750</v>
      </c>
      <c r="Q656" s="1" t="s">
        <v>24750</v>
      </c>
      <c r="R656" s="1" t="s">
        <v>13591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23101</v>
      </c>
      <c r="F657" s="1" t="s">
        <v>23594</v>
      </c>
      <c r="G657" s="1" t="s">
        <v>24072</v>
      </c>
      <c r="H657" s="1" t="s">
        <v>24556</v>
      </c>
      <c r="I657" s="1" t="s">
        <v>10544</v>
      </c>
      <c r="J657" s="1"/>
      <c r="K657" s="1" t="s">
        <v>24722</v>
      </c>
      <c r="L657" s="1" t="s">
        <v>655</v>
      </c>
      <c r="M657" s="1" t="s">
        <v>12203</v>
      </c>
      <c r="N657" s="1" t="s">
        <v>13219</v>
      </c>
      <c r="O657" s="1" t="s">
        <v>655</v>
      </c>
      <c r="P657" s="1" t="s">
        <v>24750</v>
      </c>
      <c r="Q657" s="1" t="s">
        <v>24750</v>
      </c>
      <c r="R657" s="1" t="s">
        <v>13591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23102</v>
      </c>
      <c r="F658" s="1" t="s">
        <v>23595</v>
      </c>
      <c r="G658" s="1" t="s">
        <v>24073</v>
      </c>
      <c r="H658" s="1" t="s">
        <v>24557</v>
      </c>
      <c r="I658" s="1" t="s">
        <v>10545</v>
      </c>
      <c r="J658" s="1"/>
      <c r="K658" s="1" t="s">
        <v>24722</v>
      </c>
      <c r="L658" s="1" t="s">
        <v>656</v>
      </c>
      <c r="M658" s="1" t="s">
        <v>12204</v>
      </c>
      <c r="N658" s="1" t="s">
        <v>13219</v>
      </c>
      <c r="O658" s="1" t="s">
        <v>656</v>
      </c>
      <c r="P658" s="1" t="s">
        <v>24750</v>
      </c>
      <c r="Q658" s="1" t="s">
        <v>24750</v>
      </c>
      <c r="R658" s="1" t="s">
        <v>13591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14129</v>
      </c>
      <c r="F659" s="1" t="s">
        <v>15030</v>
      </c>
      <c r="G659" s="1" t="s">
        <v>15905</v>
      </c>
      <c r="H659" s="1" t="s">
        <v>16782</v>
      </c>
      <c r="I659" s="1" t="s">
        <v>10546</v>
      </c>
      <c r="J659" s="1"/>
      <c r="K659" s="1" t="s">
        <v>24722</v>
      </c>
      <c r="L659" s="1" t="s">
        <v>657</v>
      </c>
      <c r="M659" s="1" t="s">
        <v>12205</v>
      </c>
      <c r="N659" s="1" t="s">
        <v>13219</v>
      </c>
      <c r="O659" s="1" t="s">
        <v>657</v>
      </c>
      <c r="P659" s="1" t="s">
        <v>24750</v>
      </c>
      <c r="Q659" s="1" t="s">
        <v>24750</v>
      </c>
      <c r="R659" s="1" t="s">
        <v>13591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23103</v>
      </c>
      <c r="F660" s="1" t="s">
        <v>23596</v>
      </c>
      <c r="G660" s="1" t="s">
        <v>24074</v>
      </c>
      <c r="H660" s="1" t="s">
        <v>24558</v>
      </c>
      <c r="I660" s="1" t="s">
        <v>10547</v>
      </c>
      <c r="J660" s="1"/>
      <c r="K660" s="1" t="s">
        <v>24722</v>
      </c>
      <c r="L660" s="1" t="s">
        <v>658</v>
      </c>
      <c r="M660" s="1" t="s">
        <v>12206</v>
      </c>
      <c r="N660" s="1" t="s">
        <v>13219</v>
      </c>
      <c r="O660" s="1" t="s">
        <v>658</v>
      </c>
      <c r="P660" s="1" t="s">
        <v>24750</v>
      </c>
      <c r="Q660" s="1" t="s">
        <v>24750</v>
      </c>
      <c r="R660" s="1" t="s">
        <v>13591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23104</v>
      </c>
      <c r="F661" s="1" t="s">
        <v>23597</v>
      </c>
      <c r="G661" s="1" t="s">
        <v>24075</v>
      </c>
      <c r="H661" s="1" t="s">
        <v>24559</v>
      </c>
      <c r="I661" s="1" t="s">
        <v>10548</v>
      </c>
      <c r="J661" s="1"/>
      <c r="K661" s="1" t="s">
        <v>24722</v>
      </c>
      <c r="L661" s="1" t="s">
        <v>659</v>
      </c>
      <c r="M661" s="1" t="s">
        <v>12207</v>
      </c>
      <c r="N661" s="1" t="s">
        <v>13219</v>
      </c>
      <c r="O661" s="1" t="s">
        <v>659</v>
      </c>
      <c r="P661" s="1" t="s">
        <v>24750</v>
      </c>
      <c r="Q661" s="1" t="s">
        <v>24750</v>
      </c>
      <c r="R661" s="1" t="s">
        <v>13591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19432</v>
      </c>
      <c r="F662" s="1" t="s">
        <v>20192</v>
      </c>
      <c r="G662" s="1" t="s">
        <v>20927</v>
      </c>
      <c r="H662" s="1" t="s">
        <v>21666</v>
      </c>
      <c r="I662" s="1" t="s">
        <v>10549</v>
      </c>
      <c r="J662" s="1"/>
      <c r="K662" s="1" t="s">
        <v>24722</v>
      </c>
      <c r="L662" s="1" t="s">
        <v>660</v>
      </c>
      <c r="M662" s="1" t="s">
        <v>12208</v>
      </c>
      <c r="N662" s="1" t="s">
        <v>13219</v>
      </c>
      <c r="O662" s="1" t="s">
        <v>660</v>
      </c>
      <c r="P662" s="1" t="s">
        <v>24750</v>
      </c>
      <c r="Q662" s="1" t="s">
        <v>24750</v>
      </c>
      <c r="R662" s="1" t="s">
        <v>13591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7316</v>
      </c>
      <c r="H663" s="1" t="s">
        <v>8936</v>
      </c>
      <c r="I663" s="1" t="s">
        <v>10550</v>
      </c>
      <c r="J663" s="1"/>
      <c r="K663" s="1" t="s">
        <v>24722</v>
      </c>
      <c r="L663" s="1" t="s">
        <v>661</v>
      </c>
      <c r="M663" s="1" t="s">
        <v>12209</v>
      </c>
      <c r="N663" s="1" t="s">
        <v>13219</v>
      </c>
      <c r="O663" s="1" t="s">
        <v>661</v>
      </c>
      <c r="P663" s="1" t="s">
        <v>24750</v>
      </c>
      <c r="Q663" s="1" t="s">
        <v>24750</v>
      </c>
      <c r="R663" s="1" t="s">
        <v>13591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7317</v>
      </c>
      <c r="H664" s="1" t="s">
        <v>8937</v>
      </c>
      <c r="I664" s="1" t="s">
        <v>10551</v>
      </c>
      <c r="J664" s="1"/>
      <c r="K664" s="1" t="s">
        <v>24722</v>
      </c>
      <c r="L664" s="1" t="s">
        <v>662</v>
      </c>
      <c r="M664" s="1" t="s">
        <v>12210</v>
      </c>
      <c r="N664" s="1" t="s">
        <v>13219</v>
      </c>
      <c r="O664" s="1" t="s">
        <v>662</v>
      </c>
      <c r="P664" s="1" t="s">
        <v>24750</v>
      </c>
      <c r="Q664" s="1" t="s">
        <v>24750</v>
      </c>
      <c r="R664" s="1" t="s">
        <v>13591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5710</v>
      </c>
      <c r="G665" s="1" t="s">
        <v>7318</v>
      </c>
      <c r="H665" s="1" t="s">
        <v>8938</v>
      </c>
      <c r="I665" s="1" t="s">
        <v>10552</v>
      </c>
      <c r="J665" s="1"/>
      <c r="K665" s="1" t="s">
        <v>24722</v>
      </c>
      <c r="L665" s="1" t="s">
        <v>663</v>
      </c>
      <c r="M665" s="1" t="s">
        <v>12211</v>
      </c>
      <c r="N665" s="1" t="s">
        <v>13219</v>
      </c>
      <c r="O665" s="1" t="s">
        <v>663</v>
      </c>
      <c r="P665" s="1" t="s">
        <v>24750</v>
      </c>
      <c r="Q665" s="1" t="s">
        <v>24750</v>
      </c>
      <c r="R665" s="1" t="s">
        <v>13591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7319</v>
      </c>
      <c r="H666" s="1" t="s">
        <v>8939</v>
      </c>
      <c r="I666" s="1" t="s">
        <v>10553</v>
      </c>
      <c r="J666" s="1"/>
      <c r="K666" s="1" t="s">
        <v>24722</v>
      </c>
      <c r="L666" s="1" t="s">
        <v>664</v>
      </c>
      <c r="M666" s="1" t="s">
        <v>12212</v>
      </c>
      <c r="N666" s="1" t="s">
        <v>13219</v>
      </c>
      <c r="O666" s="1" t="s">
        <v>664</v>
      </c>
      <c r="P666" s="1" t="s">
        <v>24750</v>
      </c>
      <c r="Q666" s="1" t="s">
        <v>24750</v>
      </c>
      <c r="R666" s="1" t="s">
        <v>13591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14134</v>
      </c>
      <c r="F667" s="1" t="s">
        <v>15035</v>
      </c>
      <c r="G667" s="1" t="s">
        <v>15910</v>
      </c>
      <c r="H667" s="1" t="s">
        <v>16787</v>
      </c>
      <c r="I667" s="1" t="s">
        <v>10554</v>
      </c>
      <c r="J667" s="1"/>
      <c r="K667" s="1" t="s">
        <v>24722</v>
      </c>
      <c r="L667" s="1" t="s">
        <v>665</v>
      </c>
      <c r="M667" s="1" t="s">
        <v>12213</v>
      </c>
      <c r="N667" s="1" t="s">
        <v>13219</v>
      </c>
      <c r="O667" s="1" t="s">
        <v>665</v>
      </c>
      <c r="P667" s="1" t="s">
        <v>24750</v>
      </c>
      <c r="Q667" s="1" t="s">
        <v>24750</v>
      </c>
      <c r="R667" s="1" t="s">
        <v>13591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19434</v>
      </c>
      <c r="F668" s="1" t="s">
        <v>20194</v>
      </c>
      <c r="G668" s="1" t="s">
        <v>20929</v>
      </c>
      <c r="H668" s="1" t="s">
        <v>21668</v>
      </c>
      <c r="I668" s="1" t="s">
        <v>10555</v>
      </c>
      <c r="J668" s="1"/>
      <c r="K668" s="1" t="s">
        <v>24722</v>
      </c>
      <c r="L668" s="1" t="s">
        <v>666</v>
      </c>
      <c r="M668" s="1" t="s">
        <v>12214</v>
      </c>
      <c r="N668" s="1" t="s">
        <v>13219</v>
      </c>
      <c r="O668" s="1" t="s">
        <v>666</v>
      </c>
      <c r="P668" s="1" t="s">
        <v>24750</v>
      </c>
      <c r="Q668" s="1" t="s">
        <v>24750</v>
      </c>
      <c r="R668" s="1" t="s">
        <v>13591</v>
      </c>
      <c r="S668" s="1" t="s">
        <v>666</v>
      </c>
      <c r="T668" s="1"/>
      <c r="U668" s="1"/>
      <c r="V668" s="1" t="s">
        <v>13599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14136</v>
      </c>
      <c r="F669" s="1" t="s">
        <v>15037</v>
      </c>
      <c r="G669" s="1" t="s">
        <v>15912</v>
      </c>
      <c r="H669" s="1" t="s">
        <v>16789</v>
      </c>
      <c r="I669" s="1" t="s">
        <v>10556</v>
      </c>
      <c r="J669" s="1"/>
      <c r="K669" s="1" t="s">
        <v>24722</v>
      </c>
      <c r="L669" s="1" t="s">
        <v>667</v>
      </c>
      <c r="M669" s="1" t="s">
        <v>12215</v>
      </c>
      <c r="N669" s="1" t="s">
        <v>13219</v>
      </c>
      <c r="O669" s="1" t="s">
        <v>667</v>
      </c>
      <c r="P669" s="1" t="s">
        <v>24750</v>
      </c>
      <c r="Q669" s="1" t="s">
        <v>24750</v>
      </c>
      <c r="R669" s="1" t="s">
        <v>13591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23105</v>
      </c>
      <c r="F670" s="1" t="s">
        <v>23598</v>
      </c>
      <c r="G670" s="1" t="s">
        <v>24076</v>
      </c>
      <c r="H670" s="1" t="s">
        <v>24560</v>
      </c>
      <c r="I670" s="1" t="s">
        <v>10557</v>
      </c>
      <c r="J670" s="1"/>
      <c r="K670" s="1" t="s">
        <v>24722</v>
      </c>
      <c r="L670" s="1" t="s">
        <v>668</v>
      </c>
      <c r="M670" s="1" t="s">
        <v>12216</v>
      </c>
      <c r="N670" s="1" t="s">
        <v>13219</v>
      </c>
      <c r="O670" s="1" t="s">
        <v>668</v>
      </c>
      <c r="P670" s="1" t="s">
        <v>24750</v>
      </c>
      <c r="Q670" s="1" t="s">
        <v>24750</v>
      </c>
      <c r="R670" s="1" t="s">
        <v>13591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23106</v>
      </c>
      <c r="F671" s="1" t="s">
        <v>23599</v>
      </c>
      <c r="G671" s="1" t="s">
        <v>24077</v>
      </c>
      <c r="H671" s="1" t="s">
        <v>24561</v>
      </c>
      <c r="I671" s="1" t="s">
        <v>10558</v>
      </c>
      <c r="J671" s="1"/>
      <c r="K671" s="1" t="s">
        <v>24722</v>
      </c>
      <c r="L671" s="1" t="s">
        <v>669</v>
      </c>
      <c r="M671" s="1" t="s">
        <v>12217</v>
      </c>
      <c r="N671" s="1" t="s">
        <v>13219</v>
      </c>
      <c r="O671" s="1" t="s">
        <v>669</v>
      </c>
      <c r="P671" s="1" t="s">
        <v>24750</v>
      </c>
      <c r="Q671" s="1" t="s">
        <v>24750</v>
      </c>
      <c r="R671" s="1" t="s">
        <v>13591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19435</v>
      </c>
      <c r="F672" s="1" t="s">
        <v>20195</v>
      </c>
      <c r="G672" s="1" t="s">
        <v>20930</v>
      </c>
      <c r="H672" s="1" t="s">
        <v>21669</v>
      </c>
      <c r="I672" s="1" t="s">
        <v>10559</v>
      </c>
      <c r="J672" s="1"/>
      <c r="K672" s="1" t="s">
        <v>24722</v>
      </c>
      <c r="L672" s="1" t="s">
        <v>670</v>
      </c>
      <c r="M672" s="1" t="s">
        <v>12218</v>
      </c>
      <c r="N672" s="1" t="s">
        <v>13219</v>
      </c>
      <c r="O672" s="1" t="s">
        <v>670</v>
      </c>
      <c r="P672" s="1" t="s">
        <v>24750</v>
      </c>
      <c r="Q672" s="1" t="s">
        <v>24750</v>
      </c>
      <c r="R672" s="1" t="s">
        <v>13591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7326</v>
      </c>
      <c r="H673" s="1" t="s">
        <v>8946</v>
      </c>
      <c r="I673" s="1" t="s">
        <v>10560</v>
      </c>
      <c r="J673" s="1"/>
      <c r="K673" s="1" t="s">
        <v>24722</v>
      </c>
      <c r="L673" s="1" t="s">
        <v>671</v>
      </c>
      <c r="M673" s="1" t="s">
        <v>12219</v>
      </c>
      <c r="N673" s="1" t="s">
        <v>13219</v>
      </c>
      <c r="O673" s="1" t="s">
        <v>671</v>
      </c>
      <c r="P673" s="1" t="s">
        <v>24751</v>
      </c>
      <c r="Q673" s="1" t="s">
        <v>25060</v>
      </c>
      <c r="R673" s="1" t="s">
        <v>13591</v>
      </c>
      <c r="S673" s="1" t="s">
        <v>671</v>
      </c>
      <c r="T673" s="1" t="s">
        <v>25589</v>
      </c>
      <c r="U673" s="1"/>
      <c r="V673" s="1" t="s">
        <v>13599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23107</v>
      </c>
      <c r="F674" s="1" t="s">
        <v>23600</v>
      </c>
      <c r="G674" s="1" t="s">
        <v>24078</v>
      </c>
      <c r="H674" s="1" t="s">
        <v>24562</v>
      </c>
      <c r="I674" s="1" t="s">
        <v>10561</v>
      </c>
      <c r="J674" s="1"/>
      <c r="K674" s="1" t="s">
        <v>24722</v>
      </c>
      <c r="L674" s="1" t="s">
        <v>672</v>
      </c>
      <c r="M674" s="1" t="s">
        <v>12220</v>
      </c>
      <c r="N674" s="1" t="s">
        <v>13219</v>
      </c>
      <c r="O674" s="1" t="s">
        <v>672</v>
      </c>
      <c r="P674" s="1" t="s">
        <v>24751</v>
      </c>
      <c r="Q674" s="1" t="s">
        <v>25061</v>
      </c>
      <c r="R674" s="1" t="s">
        <v>13591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14141</v>
      </c>
      <c r="F675" s="1" t="s">
        <v>15042</v>
      </c>
      <c r="G675" s="1" t="s">
        <v>15917</v>
      </c>
      <c r="H675" s="1" t="s">
        <v>16794</v>
      </c>
      <c r="I675" s="1" t="s">
        <v>10562</v>
      </c>
      <c r="J675" s="1"/>
      <c r="K675" s="1" t="s">
        <v>24722</v>
      </c>
      <c r="L675" s="1" t="s">
        <v>673</v>
      </c>
      <c r="M675" s="1" t="s">
        <v>12221</v>
      </c>
      <c r="N675" s="1" t="s">
        <v>13219</v>
      </c>
      <c r="O675" s="1" t="s">
        <v>673</v>
      </c>
      <c r="P675" s="1" t="s">
        <v>24751</v>
      </c>
      <c r="Q675" s="1" t="s">
        <v>25062</v>
      </c>
      <c r="R675" s="1" t="s">
        <v>13591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23108</v>
      </c>
      <c r="F676" s="1" t="s">
        <v>23601</v>
      </c>
      <c r="G676" s="1" t="s">
        <v>24079</v>
      </c>
      <c r="H676" s="1" t="s">
        <v>24563</v>
      </c>
      <c r="I676" s="1" t="s">
        <v>10563</v>
      </c>
      <c r="J676" s="1"/>
      <c r="K676" s="1" t="s">
        <v>24722</v>
      </c>
      <c r="L676" s="1" t="s">
        <v>674</v>
      </c>
      <c r="M676" s="1" t="s">
        <v>12222</v>
      </c>
      <c r="N676" s="1" t="s">
        <v>13219</v>
      </c>
      <c r="O676" s="1" t="s">
        <v>674</v>
      </c>
      <c r="P676" s="1" t="s">
        <v>24751</v>
      </c>
      <c r="Q676" s="1" t="s">
        <v>25063</v>
      </c>
      <c r="R676" s="1" t="s">
        <v>13591</v>
      </c>
      <c r="S676" s="1" t="s">
        <v>674</v>
      </c>
      <c r="T676" s="1"/>
      <c r="U676" s="1"/>
      <c r="V676" s="1" t="s">
        <v>13599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19439</v>
      </c>
      <c r="F677" s="1" t="s">
        <v>20199</v>
      </c>
      <c r="G677" s="1" t="s">
        <v>19439</v>
      </c>
      <c r="H677" s="1" t="s">
        <v>21673</v>
      </c>
      <c r="I677" s="1" t="s">
        <v>10564</v>
      </c>
      <c r="J677" s="1"/>
      <c r="K677" s="1" t="s">
        <v>24722</v>
      </c>
      <c r="L677" s="1" t="s">
        <v>675</v>
      </c>
      <c r="M677" s="1" t="s">
        <v>12223</v>
      </c>
      <c r="N677" s="1" t="s">
        <v>13219</v>
      </c>
      <c r="O677" s="1" t="s">
        <v>675</v>
      </c>
      <c r="P677" s="1" t="s">
        <v>24751</v>
      </c>
      <c r="Q677" s="1" t="s">
        <v>25064</v>
      </c>
      <c r="R677" s="1" t="s">
        <v>13591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14143</v>
      </c>
      <c r="F678" s="1" t="s">
        <v>15044</v>
      </c>
      <c r="G678" s="1" t="s">
        <v>15918</v>
      </c>
      <c r="H678" s="1" t="s">
        <v>16796</v>
      </c>
      <c r="I678" s="1" t="s">
        <v>10565</v>
      </c>
      <c r="J678" s="1"/>
      <c r="K678" s="1" t="s">
        <v>24722</v>
      </c>
      <c r="L678" s="1" t="s">
        <v>676</v>
      </c>
      <c r="M678" s="1" t="s">
        <v>12224</v>
      </c>
      <c r="N678" s="1" t="s">
        <v>13219</v>
      </c>
      <c r="O678" s="1" t="s">
        <v>676</v>
      </c>
      <c r="P678" s="1" t="s">
        <v>24751</v>
      </c>
      <c r="Q678" s="1" t="s">
        <v>25065</v>
      </c>
      <c r="R678" s="1" t="s">
        <v>13591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14144</v>
      </c>
      <c r="F679" s="1" t="s">
        <v>15045</v>
      </c>
      <c r="G679" s="1" t="s">
        <v>15919</v>
      </c>
      <c r="H679" s="1" t="s">
        <v>16797</v>
      </c>
      <c r="I679" s="1" t="s">
        <v>10566</v>
      </c>
      <c r="J679" s="1"/>
      <c r="K679" s="1" t="s">
        <v>24722</v>
      </c>
      <c r="L679" s="1" t="s">
        <v>677</v>
      </c>
      <c r="M679" s="1" t="s">
        <v>12225</v>
      </c>
      <c r="N679" s="1" t="s">
        <v>13219</v>
      </c>
      <c r="O679" s="1" t="s">
        <v>677</v>
      </c>
      <c r="P679" s="1" t="s">
        <v>24751</v>
      </c>
      <c r="Q679" s="1" t="s">
        <v>25066</v>
      </c>
      <c r="R679" s="1" t="s">
        <v>13591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23109</v>
      </c>
      <c r="F680" s="1" t="s">
        <v>23602</v>
      </c>
      <c r="G680" s="1" t="s">
        <v>24080</v>
      </c>
      <c r="H680" s="1" t="s">
        <v>24564</v>
      </c>
      <c r="I680" s="1" t="s">
        <v>10567</v>
      </c>
      <c r="J680" s="1"/>
      <c r="K680" s="1" t="s">
        <v>24722</v>
      </c>
      <c r="L680" s="1" t="s">
        <v>678</v>
      </c>
      <c r="M680" s="1" t="s">
        <v>12226</v>
      </c>
      <c r="N680" s="1" t="s">
        <v>13219</v>
      </c>
      <c r="O680" s="1" t="s">
        <v>678</v>
      </c>
      <c r="P680" s="1" t="s">
        <v>24751</v>
      </c>
      <c r="Q680" s="1" t="s">
        <v>25067</v>
      </c>
      <c r="R680" s="1" t="s">
        <v>13591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14146</v>
      </c>
      <c r="F681" s="1" t="s">
        <v>15047</v>
      </c>
      <c r="G681" s="1" t="s">
        <v>15921</v>
      </c>
      <c r="H681" s="1" t="s">
        <v>16799</v>
      </c>
      <c r="I681" s="1" t="s">
        <v>10568</v>
      </c>
      <c r="J681" s="1"/>
      <c r="K681" s="1" t="s">
        <v>24722</v>
      </c>
      <c r="L681" s="1" t="s">
        <v>679</v>
      </c>
      <c r="M681" s="1" t="s">
        <v>12227</v>
      </c>
      <c r="N681" s="1" t="s">
        <v>13219</v>
      </c>
      <c r="O681" s="1" t="s">
        <v>679</v>
      </c>
      <c r="P681" s="1" t="s">
        <v>24751</v>
      </c>
      <c r="Q681" s="1" t="s">
        <v>25068</v>
      </c>
      <c r="R681" s="1" t="s">
        <v>13591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19441</v>
      </c>
      <c r="F682" s="1" t="s">
        <v>20201</v>
      </c>
      <c r="G682" s="1" t="s">
        <v>20935</v>
      </c>
      <c r="H682" s="1" t="s">
        <v>21675</v>
      </c>
      <c r="I682" s="1" t="s">
        <v>10569</v>
      </c>
      <c r="J682" s="1"/>
      <c r="K682" s="1" t="s">
        <v>24722</v>
      </c>
      <c r="L682" s="1" t="s">
        <v>680</v>
      </c>
      <c r="M682" s="1" t="s">
        <v>12228</v>
      </c>
      <c r="N682" s="1" t="s">
        <v>13219</v>
      </c>
      <c r="O682" s="1" t="s">
        <v>680</v>
      </c>
      <c r="P682" s="1" t="s">
        <v>24751</v>
      </c>
      <c r="Q682" s="1" t="s">
        <v>25069</v>
      </c>
      <c r="R682" s="1" t="s">
        <v>13591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23110</v>
      </c>
      <c r="F683" s="1" t="s">
        <v>23603</v>
      </c>
      <c r="G683" s="1" t="s">
        <v>24081</v>
      </c>
      <c r="H683" s="1" t="s">
        <v>24565</v>
      </c>
      <c r="I683" s="1" t="s">
        <v>10570</v>
      </c>
      <c r="J683" s="1"/>
      <c r="K683" s="1" t="s">
        <v>24722</v>
      </c>
      <c r="L683" s="1" t="s">
        <v>681</v>
      </c>
      <c r="M683" s="1" t="s">
        <v>12229</v>
      </c>
      <c r="N683" s="1" t="s">
        <v>13219</v>
      </c>
      <c r="O683" s="1" t="s">
        <v>681</v>
      </c>
      <c r="P683" s="1" t="s">
        <v>24751</v>
      </c>
      <c r="Q683" s="1" t="s">
        <v>25070</v>
      </c>
      <c r="R683" s="1" t="s">
        <v>13591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19442</v>
      </c>
      <c r="F684" s="1" t="s">
        <v>20202</v>
      </c>
      <c r="G684" s="1" t="s">
        <v>20936</v>
      </c>
      <c r="H684" s="1" t="s">
        <v>21676</v>
      </c>
      <c r="I684" s="1" t="s">
        <v>10571</v>
      </c>
      <c r="J684" s="1"/>
      <c r="K684" s="1" t="s">
        <v>24722</v>
      </c>
      <c r="L684" s="1" t="s">
        <v>682</v>
      </c>
      <c r="M684" s="1" t="s">
        <v>12230</v>
      </c>
      <c r="N684" s="1" t="s">
        <v>13219</v>
      </c>
      <c r="O684" s="1" t="s">
        <v>682</v>
      </c>
      <c r="P684" s="1" t="s">
        <v>24751</v>
      </c>
      <c r="Q684" s="1" t="s">
        <v>25071</v>
      </c>
      <c r="R684" s="1" t="s">
        <v>13591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5730</v>
      </c>
      <c r="G685" s="1" t="s">
        <v>7337</v>
      </c>
      <c r="H685" s="1" t="s">
        <v>8958</v>
      </c>
      <c r="I685" s="1" t="s">
        <v>10572</v>
      </c>
      <c r="J685" s="1"/>
      <c r="K685" s="1" t="s">
        <v>24722</v>
      </c>
      <c r="L685" s="1" t="s">
        <v>683</v>
      </c>
      <c r="M685" s="1" t="s">
        <v>12231</v>
      </c>
      <c r="N685" s="1" t="s">
        <v>13219</v>
      </c>
      <c r="O685" s="1" t="s">
        <v>683</v>
      </c>
      <c r="P685" s="1" t="s">
        <v>24751</v>
      </c>
      <c r="Q685" s="1" t="s">
        <v>25072</v>
      </c>
      <c r="R685" s="1" t="s">
        <v>13591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23111</v>
      </c>
      <c r="F686" s="1" t="s">
        <v>23604</v>
      </c>
      <c r="G686" s="1" t="s">
        <v>24082</v>
      </c>
      <c r="H686" s="1" t="s">
        <v>24566</v>
      </c>
      <c r="I686" s="1" t="s">
        <v>10573</v>
      </c>
      <c r="J686" s="1"/>
      <c r="K686" s="1" t="s">
        <v>24722</v>
      </c>
      <c r="L686" s="1" t="s">
        <v>684</v>
      </c>
      <c r="M686" s="1" t="s">
        <v>12232</v>
      </c>
      <c r="N686" s="1" t="s">
        <v>13219</v>
      </c>
      <c r="O686" s="1" t="s">
        <v>684</v>
      </c>
      <c r="P686" s="1" t="s">
        <v>24751</v>
      </c>
      <c r="Q686" s="1" t="s">
        <v>25073</v>
      </c>
      <c r="R686" s="1" t="s">
        <v>13591</v>
      </c>
      <c r="S686" s="1" t="s">
        <v>684</v>
      </c>
      <c r="T686" s="1"/>
      <c r="U686" s="1"/>
      <c r="V686" s="1" t="s">
        <v>13599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23112</v>
      </c>
      <c r="F687" s="1" t="s">
        <v>23605</v>
      </c>
      <c r="G687" s="1" t="s">
        <v>24083</v>
      </c>
      <c r="H687" s="1" t="s">
        <v>24567</v>
      </c>
      <c r="I687" s="1" t="s">
        <v>10574</v>
      </c>
      <c r="J687" s="1"/>
      <c r="K687" s="1" t="s">
        <v>24722</v>
      </c>
      <c r="L687" s="1" t="s">
        <v>685</v>
      </c>
      <c r="M687" s="1" t="s">
        <v>12233</v>
      </c>
      <c r="N687" s="1" t="s">
        <v>13219</v>
      </c>
      <c r="O687" s="1" t="s">
        <v>685</v>
      </c>
      <c r="P687" s="1" t="s">
        <v>24751</v>
      </c>
      <c r="Q687" s="1" t="s">
        <v>25074</v>
      </c>
      <c r="R687" s="1" t="s">
        <v>13591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7340</v>
      </c>
      <c r="H688" s="1" t="s">
        <v>8961</v>
      </c>
      <c r="I688" s="1" t="s">
        <v>10575</v>
      </c>
      <c r="J688" s="1"/>
      <c r="K688" s="1" t="s">
        <v>24722</v>
      </c>
      <c r="L688" s="1" t="s">
        <v>686</v>
      </c>
      <c r="M688" s="1" t="s">
        <v>12234</v>
      </c>
      <c r="N688" s="1" t="s">
        <v>13219</v>
      </c>
      <c r="O688" s="1" t="s">
        <v>686</v>
      </c>
      <c r="P688" s="1" t="s">
        <v>24751</v>
      </c>
      <c r="Q688" s="1" t="s">
        <v>25075</v>
      </c>
      <c r="R688" s="1" t="s">
        <v>13591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23113</v>
      </c>
      <c r="F689" s="1" t="s">
        <v>23606</v>
      </c>
      <c r="G689" s="1" t="s">
        <v>24084</v>
      </c>
      <c r="H689" s="1" t="s">
        <v>24568</v>
      </c>
      <c r="I689" s="1" t="s">
        <v>10576</v>
      </c>
      <c r="J689" s="1"/>
      <c r="K689" s="1" t="s">
        <v>24722</v>
      </c>
      <c r="L689" s="1" t="s">
        <v>687</v>
      </c>
      <c r="M689" s="1" t="s">
        <v>12235</v>
      </c>
      <c r="N689" s="1" t="s">
        <v>13219</v>
      </c>
      <c r="O689" s="1" t="s">
        <v>687</v>
      </c>
      <c r="P689" s="1" t="s">
        <v>24751</v>
      </c>
      <c r="Q689" s="1" t="s">
        <v>25076</v>
      </c>
      <c r="R689" s="1" t="s">
        <v>13591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19446</v>
      </c>
      <c r="F690" s="1" t="s">
        <v>20206</v>
      </c>
      <c r="G690" s="1" t="s">
        <v>19446</v>
      </c>
      <c r="H690" s="1" t="s">
        <v>21680</v>
      </c>
      <c r="I690" s="1" t="s">
        <v>10577</v>
      </c>
      <c r="J690" s="1"/>
      <c r="K690" s="1" t="s">
        <v>24722</v>
      </c>
      <c r="L690" s="1" t="s">
        <v>688</v>
      </c>
      <c r="M690" s="1" t="s">
        <v>12236</v>
      </c>
      <c r="N690" s="1" t="s">
        <v>13219</v>
      </c>
      <c r="O690" s="1" t="s">
        <v>688</v>
      </c>
      <c r="P690" s="1" t="s">
        <v>24751</v>
      </c>
      <c r="Q690" s="1" t="s">
        <v>25077</v>
      </c>
      <c r="R690" s="1" t="s">
        <v>13591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7342</v>
      </c>
      <c r="H691" s="1" t="s">
        <v>8964</v>
      </c>
      <c r="I691" s="1" t="s">
        <v>10578</v>
      </c>
      <c r="J691" s="1"/>
      <c r="K691" s="1" t="s">
        <v>24722</v>
      </c>
      <c r="L691" s="1" t="s">
        <v>689</v>
      </c>
      <c r="M691" s="1" t="s">
        <v>12237</v>
      </c>
      <c r="N691" s="1" t="s">
        <v>13219</v>
      </c>
      <c r="O691" s="1" t="s">
        <v>689</v>
      </c>
      <c r="P691" s="1" t="s">
        <v>24751</v>
      </c>
      <c r="Q691" s="1" t="s">
        <v>25078</v>
      </c>
      <c r="R691" s="1" t="s">
        <v>13591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23114</v>
      </c>
      <c r="F692" s="1" t="s">
        <v>23607</v>
      </c>
      <c r="G692" s="1" t="s">
        <v>24085</v>
      </c>
      <c r="H692" s="1" t="s">
        <v>24569</v>
      </c>
      <c r="I692" s="1" t="s">
        <v>10579</v>
      </c>
      <c r="J692" s="1"/>
      <c r="K692" s="1" t="s">
        <v>24722</v>
      </c>
      <c r="L692" s="1" t="s">
        <v>690</v>
      </c>
      <c r="M692" s="1" t="s">
        <v>12238</v>
      </c>
      <c r="N692" s="1" t="s">
        <v>13219</v>
      </c>
      <c r="O692" s="1" t="s">
        <v>690</v>
      </c>
      <c r="P692" s="1" t="s">
        <v>24751</v>
      </c>
      <c r="Q692" s="1" t="s">
        <v>25079</v>
      </c>
      <c r="R692" s="1" t="s">
        <v>13591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19448</v>
      </c>
      <c r="F693" s="1" t="s">
        <v>20208</v>
      </c>
      <c r="G693" s="1" t="s">
        <v>20941</v>
      </c>
      <c r="H693" s="1" t="s">
        <v>21682</v>
      </c>
      <c r="I693" s="1" t="s">
        <v>10580</v>
      </c>
      <c r="J693" s="1"/>
      <c r="K693" s="1" t="s">
        <v>24722</v>
      </c>
      <c r="L693" s="1" t="s">
        <v>691</v>
      </c>
      <c r="M693" s="1" t="s">
        <v>12239</v>
      </c>
      <c r="N693" s="1" t="s">
        <v>13219</v>
      </c>
      <c r="O693" s="1" t="s">
        <v>691</v>
      </c>
      <c r="P693" s="1" t="s">
        <v>24751</v>
      </c>
      <c r="Q693" s="1" t="s">
        <v>25080</v>
      </c>
      <c r="R693" s="1" t="s">
        <v>13591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23115</v>
      </c>
      <c r="F694" s="1" t="s">
        <v>23608</v>
      </c>
      <c r="G694" s="1" t="s">
        <v>24086</v>
      </c>
      <c r="H694" s="1" t="s">
        <v>24570</v>
      </c>
      <c r="I694" s="1" t="s">
        <v>10581</v>
      </c>
      <c r="J694" s="1"/>
      <c r="K694" s="1" t="s">
        <v>24722</v>
      </c>
      <c r="L694" s="1" t="s">
        <v>692</v>
      </c>
      <c r="M694" s="1" t="s">
        <v>12240</v>
      </c>
      <c r="N694" s="1" t="s">
        <v>13219</v>
      </c>
      <c r="O694" s="1" t="s">
        <v>692</v>
      </c>
      <c r="P694" s="1" t="s">
        <v>24751</v>
      </c>
      <c r="Q694" s="1" t="s">
        <v>25081</v>
      </c>
      <c r="R694" s="1" t="s">
        <v>13591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23116</v>
      </c>
      <c r="F695" s="1" t="s">
        <v>23609</v>
      </c>
      <c r="G695" s="1" t="s">
        <v>24087</v>
      </c>
      <c r="H695" s="1" t="s">
        <v>24571</v>
      </c>
      <c r="I695" s="1" t="s">
        <v>10582</v>
      </c>
      <c r="J695" s="1"/>
      <c r="K695" s="1" t="s">
        <v>24722</v>
      </c>
      <c r="L695" s="1" t="s">
        <v>693</v>
      </c>
      <c r="M695" s="1" t="s">
        <v>12241</v>
      </c>
      <c r="N695" s="1" t="s">
        <v>13219</v>
      </c>
      <c r="O695" s="1" t="s">
        <v>693</v>
      </c>
      <c r="P695" s="1" t="s">
        <v>24751</v>
      </c>
      <c r="Q695" s="1" t="s">
        <v>25082</v>
      </c>
      <c r="R695" s="1" t="s">
        <v>13591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14159</v>
      </c>
      <c r="F696" s="1" t="s">
        <v>15060</v>
      </c>
      <c r="G696" s="1" t="s">
        <v>15934</v>
      </c>
      <c r="H696" s="1" t="s">
        <v>16812</v>
      </c>
      <c r="I696" s="1" t="s">
        <v>10583</v>
      </c>
      <c r="J696" s="1"/>
      <c r="K696" s="1" t="s">
        <v>24722</v>
      </c>
      <c r="L696" s="1" t="s">
        <v>694</v>
      </c>
      <c r="M696" s="1" t="s">
        <v>12242</v>
      </c>
      <c r="N696" s="1" t="s">
        <v>13219</v>
      </c>
      <c r="O696" s="1" t="s">
        <v>694</v>
      </c>
      <c r="P696" s="1" t="s">
        <v>24751</v>
      </c>
      <c r="Q696" s="1" t="s">
        <v>25083</v>
      </c>
      <c r="R696" s="1" t="s">
        <v>13591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23117</v>
      </c>
      <c r="F697" s="1" t="s">
        <v>23610</v>
      </c>
      <c r="G697" s="1" t="s">
        <v>24088</v>
      </c>
      <c r="H697" s="1" t="s">
        <v>24572</v>
      </c>
      <c r="I697" s="1" t="s">
        <v>10584</v>
      </c>
      <c r="J697" s="1"/>
      <c r="K697" s="1" t="s">
        <v>24722</v>
      </c>
      <c r="L697" s="1" t="s">
        <v>695</v>
      </c>
      <c r="M697" s="1" t="s">
        <v>12243</v>
      </c>
      <c r="N697" s="1" t="s">
        <v>13219</v>
      </c>
      <c r="O697" s="1" t="s">
        <v>695</v>
      </c>
      <c r="P697" s="1" t="s">
        <v>24751</v>
      </c>
      <c r="Q697" s="1" t="s">
        <v>25084</v>
      </c>
      <c r="R697" s="1" t="s">
        <v>13591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23118</v>
      </c>
      <c r="F698" s="1" t="s">
        <v>23611</v>
      </c>
      <c r="G698" s="1" t="s">
        <v>24089</v>
      </c>
      <c r="H698" s="1" t="s">
        <v>24573</v>
      </c>
      <c r="I698" s="1" t="s">
        <v>10585</v>
      </c>
      <c r="J698" s="1"/>
      <c r="K698" s="1" t="s">
        <v>24722</v>
      </c>
      <c r="L698" s="1" t="s">
        <v>696</v>
      </c>
      <c r="M698" s="1" t="s">
        <v>12244</v>
      </c>
      <c r="N698" s="1" t="s">
        <v>13219</v>
      </c>
      <c r="O698" s="1" t="s">
        <v>696</v>
      </c>
      <c r="P698" s="1" t="s">
        <v>24751</v>
      </c>
      <c r="Q698" s="1" t="s">
        <v>25085</v>
      </c>
      <c r="R698" s="1" t="s">
        <v>13591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19451</v>
      </c>
      <c r="F699" s="1" t="s">
        <v>20211</v>
      </c>
      <c r="G699" s="1" t="s">
        <v>20944</v>
      </c>
      <c r="H699" s="1" t="s">
        <v>21685</v>
      </c>
      <c r="I699" s="1" t="s">
        <v>10586</v>
      </c>
      <c r="J699" s="1"/>
      <c r="K699" s="1" t="s">
        <v>24722</v>
      </c>
      <c r="L699" s="1" t="s">
        <v>697</v>
      </c>
      <c r="M699" s="1" t="s">
        <v>12245</v>
      </c>
      <c r="N699" s="1" t="s">
        <v>13219</v>
      </c>
      <c r="O699" s="1" t="s">
        <v>697</v>
      </c>
      <c r="P699" s="1" t="s">
        <v>24751</v>
      </c>
      <c r="Q699" s="1" t="s">
        <v>25086</v>
      </c>
      <c r="R699" s="1" t="s">
        <v>13591</v>
      </c>
      <c r="S699" s="1" t="s">
        <v>697</v>
      </c>
      <c r="T699" s="1"/>
      <c r="U699" s="1"/>
      <c r="V699" s="1" t="s">
        <v>13599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23119</v>
      </c>
      <c r="F700" s="1" t="s">
        <v>23119</v>
      </c>
      <c r="G700" s="1" t="s">
        <v>24090</v>
      </c>
      <c r="H700" s="1" t="s">
        <v>24574</v>
      </c>
      <c r="I700" s="1" t="s">
        <v>10587</v>
      </c>
      <c r="J700" s="1"/>
      <c r="K700" s="1" t="s">
        <v>24722</v>
      </c>
      <c r="L700" s="1" t="s">
        <v>698</v>
      </c>
      <c r="M700" s="1" t="s">
        <v>12246</v>
      </c>
      <c r="N700" s="1" t="s">
        <v>13219</v>
      </c>
      <c r="O700" s="1" t="s">
        <v>698</v>
      </c>
      <c r="P700" s="1" t="s">
        <v>24751</v>
      </c>
      <c r="Q700" s="1" t="s">
        <v>25087</v>
      </c>
      <c r="R700" s="1" t="s">
        <v>13591</v>
      </c>
      <c r="S700" s="1" t="s">
        <v>698</v>
      </c>
      <c r="T700" s="1"/>
      <c r="U700" s="1"/>
      <c r="V700" s="1" t="s">
        <v>13599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23120</v>
      </c>
      <c r="F701" s="1" t="s">
        <v>23612</v>
      </c>
      <c r="G701" s="1" t="s">
        <v>23120</v>
      </c>
      <c r="H701" s="1" t="s">
        <v>24575</v>
      </c>
      <c r="I701" s="1" t="s">
        <v>10588</v>
      </c>
      <c r="J701" s="1"/>
      <c r="K701" s="1" t="s">
        <v>24722</v>
      </c>
      <c r="L701" s="1" t="s">
        <v>699</v>
      </c>
      <c r="M701" s="1" t="s">
        <v>12247</v>
      </c>
      <c r="N701" s="1" t="s">
        <v>13219</v>
      </c>
      <c r="O701" s="1" t="s">
        <v>699</v>
      </c>
      <c r="P701" s="1" t="s">
        <v>24751</v>
      </c>
      <c r="Q701" s="1" t="s">
        <v>25088</v>
      </c>
      <c r="R701" s="1" t="s">
        <v>13591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23121</v>
      </c>
      <c r="F702" s="1" t="s">
        <v>23613</v>
      </c>
      <c r="G702" s="1" t="s">
        <v>24091</v>
      </c>
      <c r="H702" s="1" t="s">
        <v>24576</v>
      </c>
      <c r="I702" s="1" t="s">
        <v>10589</v>
      </c>
      <c r="J702" s="1"/>
      <c r="K702" s="1" t="s">
        <v>24722</v>
      </c>
      <c r="L702" s="1" t="s">
        <v>700</v>
      </c>
      <c r="M702" s="1" t="s">
        <v>12248</v>
      </c>
      <c r="N702" s="1" t="s">
        <v>13219</v>
      </c>
      <c r="O702" s="1" t="s">
        <v>700</v>
      </c>
      <c r="P702" s="1" t="s">
        <v>24751</v>
      </c>
      <c r="Q702" s="1" t="s">
        <v>25089</v>
      </c>
      <c r="R702" s="1" t="s">
        <v>13591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23122</v>
      </c>
      <c r="F703" s="1" t="s">
        <v>23614</v>
      </c>
      <c r="G703" s="1" t="s">
        <v>24092</v>
      </c>
      <c r="H703" s="1" t="s">
        <v>24577</v>
      </c>
      <c r="I703" s="1" t="s">
        <v>10590</v>
      </c>
      <c r="J703" s="1"/>
      <c r="K703" s="1" t="s">
        <v>24722</v>
      </c>
      <c r="L703" s="1" t="s">
        <v>701</v>
      </c>
      <c r="M703" s="1" t="s">
        <v>12249</v>
      </c>
      <c r="N703" s="1" t="s">
        <v>13219</v>
      </c>
      <c r="O703" s="1" t="s">
        <v>701</v>
      </c>
      <c r="P703" s="1" t="s">
        <v>24751</v>
      </c>
      <c r="Q703" s="1" t="s">
        <v>25090</v>
      </c>
      <c r="R703" s="1" t="s">
        <v>13591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7354</v>
      </c>
      <c r="H704" s="1" t="s">
        <v>8977</v>
      </c>
      <c r="I704" s="1" t="s">
        <v>10591</v>
      </c>
      <c r="J704" s="1"/>
      <c r="K704" s="1" t="s">
        <v>24722</v>
      </c>
      <c r="L704" s="1" t="s">
        <v>702</v>
      </c>
      <c r="M704" s="1" t="s">
        <v>12250</v>
      </c>
      <c r="N704" s="1" t="s">
        <v>13219</v>
      </c>
      <c r="O704" s="1" t="s">
        <v>702</v>
      </c>
      <c r="P704" s="1" t="s">
        <v>24751</v>
      </c>
      <c r="Q704" s="1" t="s">
        <v>25091</v>
      </c>
      <c r="R704" s="1" t="s">
        <v>13591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14167</v>
      </c>
      <c r="F705" s="1" t="s">
        <v>15067</v>
      </c>
      <c r="G705" s="1" t="s">
        <v>15941</v>
      </c>
      <c r="H705" s="1" t="s">
        <v>16820</v>
      </c>
      <c r="I705" s="1" t="s">
        <v>10592</v>
      </c>
      <c r="J705" s="1"/>
      <c r="K705" s="1" t="s">
        <v>24722</v>
      </c>
      <c r="L705" s="1" t="s">
        <v>703</v>
      </c>
      <c r="M705" s="1" t="s">
        <v>12251</v>
      </c>
      <c r="N705" s="1" t="s">
        <v>13219</v>
      </c>
      <c r="O705" s="1" t="s">
        <v>703</v>
      </c>
      <c r="P705" s="1" t="s">
        <v>24751</v>
      </c>
      <c r="Q705" s="1" t="s">
        <v>25092</v>
      </c>
      <c r="R705" s="1" t="s">
        <v>13591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23123</v>
      </c>
      <c r="F706" s="1" t="s">
        <v>23615</v>
      </c>
      <c r="G706" s="1" t="s">
        <v>24093</v>
      </c>
      <c r="H706" s="1" t="s">
        <v>24578</v>
      </c>
      <c r="I706" s="1" t="s">
        <v>10593</v>
      </c>
      <c r="J706" s="1"/>
      <c r="K706" s="1" t="s">
        <v>24722</v>
      </c>
      <c r="L706" s="1" t="s">
        <v>704</v>
      </c>
      <c r="M706" s="1" t="s">
        <v>12252</v>
      </c>
      <c r="N706" s="1" t="s">
        <v>13219</v>
      </c>
      <c r="O706" s="1" t="s">
        <v>704</v>
      </c>
      <c r="P706" s="1" t="s">
        <v>24751</v>
      </c>
      <c r="Q706" s="1" t="s">
        <v>25093</v>
      </c>
      <c r="R706" s="1" t="s">
        <v>13591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23124</v>
      </c>
      <c r="F707" s="1" t="s">
        <v>23616</v>
      </c>
      <c r="G707" s="1" t="s">
        <v>24094</v>
      </c>
      <c r="H707" s="1" t="s">
        <v>24579</v>
      </c>
      <c r="I707" s="1" t="s">
        <v>10594</v>
      </c>
      <c r="J707" s="1"/>
      <c r="K707" s="1" t="s">
        <v>24722</v>
      </c>
      <c r="L707" s="1" t="s">
        <v>705</v>
      </c>
      <c r="M707" s="1" t="s">
        <v>12253</v>
      </c>
      <c r="N707" s="1" t="s">
        <v>13219</v>
      </c>
      <c r="O707" s="1" t="s">
        <v>705</v>
      </c>
      <c r="P707" s="1" t="s">
        <v>24751</v>
      </c>
      <c r="Q707" s="1" t="s">
        <v>25094</v>
      </c>
      <c r="R707" s="1" t="s">
        <v>13591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23125</v>
      </c>
      <c r="F708" s="1" t="s">
        <v>23617</v>
      </c>
      <c r="G708" s="1" t="s">
        <v>24095</v>
      </c>
      <c r="H708" s="1" t="s">
        <v>24580</v>
      </c>
      <c r="I708" s="1" t="s">
        <v>10595</v>
      </c>
      <c r="J708" s="1"/>
      <c r="K708" s="1" t="s">
        <v>24722</v>
      </c>
      <c r="L708" s="1" t="s">
        <v>706</v>
      </c>
      <c r="M708" s="1" t="s">
        <v>12254</v>
      </c>
      <c r="N708" s="1" t="s">
        <v>13219</v>
      </c>
      <c r="O708" s="1" t="s">
        <v>706</v>
      </c>
      <c r="P708" s="1" t="s">
        <v>24751</v>
      </c>
      <c r="Q708" s="1" t="s">
        <v>25095</v>
      </c>
      <c r="R708" s="1" t="s">
        <v>13591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23126</v>
      </c>
      <c r="F709" s="1" t="s">
        <v>23618</v>
      </c>
      <c r="G709" s="1" t="s">
        <v>24096</v>
      </c>
      <c r="H709" s="1" t="s">
        <v>24581</v>
      </c>
      <c r="I709" s="1" t="s">
        <v>10596</v>
      </c>
      <c r="J709" s="1"/>
      <c r="K709" s="1" t="s">
        <v>24722</v>
      </c>
      <c r="L709" s="1" t="s">
        <v>707</v>
      </c>
      <c r="M709" s="1" t="s">
        <v>12255</v>
      </c>
      <c r="N709" s="1" t="s">
        <v>13219</v>
      </c>
      <c r="O709" s="1" t="s">
        <v>707</v>
      </c>
      <c r="P709" s="1" t="s">
        <v>24751</v>
      </c>
      <c r="Q709" s="1" t="s">
        <v>25096</v>
      </c>
      <c r="R709" s="1" t="s">
        <v>13591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5754</v>
      </c>
      <c r="G710" s="1" t="s">
        <v>7360</v>
      </c>
      <c r="H710" s="1" t="s">
        <v>8983</v>
      </c>
      <c r="I710" s="1" t="s">
        <v>10597</v>
      </c>
      <c r="J710" s="1"/>
      <c r="K710" s="1" t="s">
        <v>24722</v>
      </c>
      <c r="L710" s="1" t="s">
        <v>708</v>
      </c>
      <c r="M710" s="1" t="s">
        <v>12256</v>
      </c>
      <c r="N710" s="1" t="s">
        <v>13219</v>
      </c>
      <c r="O710" s="1" t="s">
        <v>708</v>
      </c>
      <c r="P710" s="1" t="s">
        <v>24751</v>
      </c>
      <c r="Q710" s="1" t="s">
        <v>25097</v>
      </c>
      <c r="R710" s="1" t="s">
        <v>13591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23127</v>
      </c>
      <c r="F711" s="1" t="s">
        <v>23619</v>
      </c>
      <c r="G711" s="1" t="s">
        <v>24097</v>
      </c>
      <c r="H711" s="1" t="s">
        <v>24582</v>
      </c>
      <c r="I711" s="1" t="s">
        <v>10598</v>
      </c>
      <c r="J711" s="1"/>
      <c r="K711" s="1" t="s">
        <v>24722</v>
      </c>
      <c r="L711" s="1" t="s">
        <v>709</v>
      </c>
      <c r="M711" s="1" t="s">
        <v>12257</v>
      </c>
      <c r="N711" s="1" t="s">
        <v>13219</v>
      </c>
      <c r="O711" s="1" t="s">
        <v>709</v>
      </c>
      <c r="P711" s="1" t="s">
        <v>24751</v>
      </c>
      <c r="Q711" s="1" t="s">
        <v>25098</v>
      </c>
      <c r="R711" s="1" t="s">
        <v>13591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14174</v>
      </c>
      <c r="F712" s="1" t="s">
        <v>15074</v>
      </c>
      <c r="G712" s="1" t="s">
        <v>15948</v>
      </c>
      <c r="H712" s="1" t="s">
        <v>16827</v>
      </c>
      <c r="I712" s="1" t="s">
        <v>10599</v>
      </c>
      <c r="J712" s="1"/>
      <c r="K712" s="1" t="s">
        <v>24722</v>
      </c>
      <c r="L712" s="1" t="s">
        <v>710</v>
      </c>
      <c r="M712" s="1" t="s">
        <v>12258</v>
      </c>
      <c r="N712" s="1" t="s">
        <v>13219</v>
      </c>
      <c r="O712" s="1" t="s">
        <v>710</v>
      </c>
      <c r="P712" s="1" t="s">
        <v>24751</v>
      </c>
      <c r="Q712" s="1" t="s">
        <v>25099</v>
      </c>
      <c r="R712" s="1" t="s">
        <v>13591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23128</v>
      </c>
      <c r="F713" s="1" t="s">
        <v>23620</v>
      </c>
      <c r="G713" s="1" t="s">
        <v>24098</v>
      </c>
      <c r="H713" s="1" t="s">
        <v>24583</v>
      </c>
      <c r="I713" s="1" t="s">
        <v>10600</v>
      </c>
      <c r="J713" s="1"/>
      <c r="K713" s="1" t="s">
        <v>24722</v>
      </c>
      <c r="L713" s="1" t="s">
        <v>711</v>
      </c>
      <c r="M713" s="1" t="s">
        <v>12259</v>
      </c>
      <c r="N713" s="1" t="s">
        <v>13219</v>
      </c>
      <c r="O713" s="1" t="s">
        <v>711</v>
      </c>
      <c r="P713" s="1" t="s">
        <v>24751</v>
      </c>
      <c r="Q713" s="1" t="s">
        <v>25100</v>
      </c>
      <c r="R713" s="1" t="s">
        <v>13591</v>
      </c>
      <c r="S713" s="1" t="s">
        <v>711</v>
      </c>
      <c r="T713" s="1"/>
      <c r="U713" s="1"/>
      <c r="V713" s="1" t="s">
        <v>13599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19459</v>
      </c>
      <c r="F714" s="1" t="s">
        <v>20219</v>
      </c>
      <c r="G714" s="1" t="s">
        <v>20952</v>
      </c>
      <c r="H714" s="1" t="s">
        <v>21693</v>
      </c>
      <c r="I714" s="1" t="s">
        <v>10601</v>
      </c>
      <c r="J714" s="1"/>
      <c r="K714" s="1" t="s">
        <v>24722</v>
      </c>
      <c r="L714" s="1" t="s">
        <v>712</v>
      </c>
      <c r="M714" s="1" t="s">
        <v>12260</v>
      </c>
      <c r="N714" s="1" t="s">
        <v>13219</v>
      </c>
      <c r="O714" s="1" t="s">
        <v>712</v>
      </c>
      <c r="P714" s="1" t="s">
        <v>24751</v>
      </c>
      <c r="Q714" s="1" t="s">
        <v>25101</v>
      </c>
      <c r="R714" s="1" t="s">
        <v>13591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23129</v>
      </c>
      <c r="F715" s="1" t="s">
        <v>23129</v>
      </c>
      <c r="G715" s="1" t="s">
        <v>24099</v>
      </c>
      <c r="H715" s="1" t="s">
        <v>24584</v>
      </c>
      <c r="I715" s="1" t="s">
        <v>10602</v>
      </c>
      <c r="J715" s="1"/>
      <c r="K715" s="1" t="s">
        <v>24722</v>
      </c>
      <c r="L715" s="1" t="s">
        <v>713</v>
      </c>
      <c r="M715" s="1" t="s">
        <v>12261</v>
      </c>
      <c r="N715" s="1" t="s">
        <v>13219</v>
      </c>
      <c r="O715" s="1" t="s">
        <v>713</v>
      </c>
      <c r="P715" s="1" t="s">
        <v>24751</v>
      </c>
      <c r="Q715" s="1" t="s">
        <v>25102</v>
      </c>
      <c r="R715" s="1" t="s">
        <v>13591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19461</v>
      </c>
      <c r="F716" s="1" t="s">
        <v>20220</v>
      </c>
      <c r="G716" s="1" t="s">
        <v>20954</v>
      </c>
      <c r="H716" s="1" t="s">
        <v>21695</v>
      </c>
      <c r="I716" s="1" t="s">
        <v>10603</v>
      </c>
      <c r="J716" s="1"/>
      <c r="K716" s="1" t="s">
        <v>24722</v>
      </c>
      <c r="L716" s="1" t="s">
        <v>714</v>
      </c>
      <c r="M716" s="1" t="s">
        <v>12262</v>
      </c>
      <c r="N716" s="1" t="s">
        <v>13219</v>
      </c>
      <c r="O716" s="1" t="s">
        <v>714</v>
      </c>
      <c r="P716" s="1" t="s">
        <v>24751</v>
      </c>
      <c r="Q716" s="1" t="s">
        <v>25103</v>
      </c>
      <c r="R716" s="1" t="s">
        <v>13591</v>
      </c>
      <c r="S716" s="1" t="s">
        <v>714</v>
      </c>
      <c r="T716" s="1"/>
      <c r="U716" s="1"/>
      <c r="V716" s="1" t="s">
        <v>13599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23130</v>
      </c>
      <c r="F717" s="1" t="s">
        <v>23621</v>
      </c>
      <c r="G717" s="1" t="s">
        <v>24100</v>
      </c>
      <c r="H717" s="1" t="s">
        <v>24585</v>
      </c>
      <c r="I717" s="1" t="s">
        <v>10604</v>
      </c>
      <c r="J717" s="1"/>
      <c r="K717" s="1" t="s">
        <v>24722</v>
      </c>
      <c r="L717" s="1" t="s">
        <v>715</v>
      </c>
      <c r="M717" s="1" t="s">
        <v>12263</v>
      </c>
      <c r="N717" s="1" t="s">
        <v>13219</v>
      </c>
      <c r="O717" s="1" t="s">
        <v>715</v>
      </c>
      <c r="P717" s="1" t="s">
        <v>24751</v>
      </c>
      <c r="Q717" s="1" t="s">
        <v>25104</v>
      </c>
      <c r="R717" s="1" t="s">
        <v>13591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5761</v>
      </c>
      <c r="G718" s="1" t="s">
        <v>7368</v>
      </c>
      <c r="H718" s="1" t="s">
        <v>8991</v>
      </c>
      <c r="I718" s="1" t="s">
        <v>10605</v>
      </c>
      <c r="J718" s="1"/>
      <c r="K718" s="1" t="s">
        <v>24722</v>
      </c>
      <c r="L718" s="1" t="s">
        <v>716</v>
      </c>
      <c r="M718" s="1" t="s">
        <v>12264</v>
      </c>
      <c r="N718" s="1" t="s">
        <v>13219</v>
      </c>
      <c r="O718" s="1" t="s">
        <v>716</v>
      </c>
      <c r="P718" s="1" t="s">
        <v>24751</v>
      </c>
      <c r="Q718" s="1" t="s">
        <v>25105</v>
      </c>
      <c r="R718" s="1" t="s">
        <v>13591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14180</v>
      </c>
      <c r="F719" s="1" t="s">
        <v>15079</v>
      </c>
      <c r="G719" s="1" t="s">
        <v>15954</v>
      </c>
      <c r="H719" s="1" t="s">
        <v>16833</v>
      </c>
      <c r="I719" s="1" t="s">
        <v>10606</v>
      </c>
      <c r="J719" s="1"/>
      <c r="K719" s="1" t="s">
        <v>24722</v>
      </c>
      <c r="L719" s="1" t="s">
        <v>717</v>
      </c>
      <c r="M719" s="1" t="s">
        <v>12265</v>
      </c>
      <c r="N719" s="1" t="s">
        <v>13219</v>
      </c>
      <c r="O719" s="1" t="s">
        <v>717</v>
      </c>
      <c r="P719" s="1" t="s">
        <v>24751</v>
      </c>
      <c r="Q719" s="1" t="s">
        <v>25106</v>
      </c>
      <c r="R719" s="1" t="s">
        <v>13591</v>
      </c>
      <c r="S719" s="1" t="s">
        <v>717</v>
      </c>
      <c r="T719" s="1"/>
      <c r="U719" s="1"/>
      <c r="V719" s="1" t="s">
        <v>13599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23131</v>
      </c>
      <c r="F720" s="1" t="s">
        <v>23622</v>
      </c>
      <c r="G720" s="1" t="s">
        <v>24101</v>
      </c>
      <c r="H720" s="1" t="s">
        <v>24586</v>
      </c>
      <c r="I720" s="1" t="s">
        <v>10607</v>
      </c>
      <c r="J720" s="1"/>
      <c r="K720" s="1" t="s">
        <v>24722</v>
      </c>
      <c r="L720" s="1" t="s">
        <v>718</v>
      </c>
      <c r="M720" s="1" t="s">
        <v>12266</v>
      </c>
      <c r="N720" s="1" t="s">
        <v>13219</v>
      </c>
      <c r="O720" s="1" t="s">
        <v>718</v>
      </c>
      <c r="P720" s="1" t="s">
        <v>24751</v>
      </c>
      <c r="Q720" s="1" t="s">
        <v>25107</v>
      </c>
      <c r="R720" s="1" t="s">
        <v>13591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23132</v>
      </c>
      <c r="F721" s="1" t="s">
        <v>23623</v>
      </c>
      <c r="G721" s="1" t="s">
        <v>24102</v>
      </c>
      <c r="H721" s="1" t="s">
        <v>24587</v>
      </c>
      <c r="I721" s="1" t="s">
        <v>10608</v>
      </c>
      <c r="J721" s="1"/>
      <c r="K721" s="1" t="s">
        <v>24722</v>
      </c>
      <c r="L721" s="1" t="s">
        <v>719</v>
      </c>
      <c r="M721" s="1" t="s">
        <v>12267</v>
      </c>
      <c r="N721" s="1" t="s">
        <v>13219</v>
      </c>
      <c r="O721" s="1" t="s">
        <v>719</v>
      </c>
      <c r="P721" s="1" t="s">
        <v>24751</v>
      </c>
      <c r="Q721" s="1" t="s">
        <v>25108</v>
      </c>
      <c r="R721" s="1" t="s">
        <v>13591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5765</v>
      </c>
      <c r="G722" s="1" t="s">
        <v>7372</v>
      </c>
      <c r="H722" s="1" t="s">
        <v>8995</v>
      </c>
      <c r="I722" s="1" t="s">
        <v>10609</v>
      </c>
      <c r="J722" s="1"/>
      <c r="K722" s="1" t="s">
        <v>24722</v>
      </c>
      <c r="L722" s="1" t="s">
        <v>720</v>
      </c>
      <c r="M722" s="1" t="s">
        <v>12268</v>
      </c>
      <c r="N722" s="1" t="s">
        <v>13219</v>
      </c>
      <c r="O722" s="1" t="s">
        <v>720</v>
      </c>
      <c r="P722" s="1" t="s">
        <v>24751</v>
      </c>
      <c r="Q722" s="1" t="s">
        <v>25109</v>
      </c>
      <c r="R722" s="1" t="s">
        <v>13591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23133</v>
      </c>
      <c r="F723" s="1" t="s">
        <v>23624</v>
      </c>
      <c r="G723" s="1" t="s">
        <v>24103</v>
      </c>
      <c r="H723" s="1" t="s">
        <v>24588</v>
      </c>
      <c r="I723" s="1" t="s">
        <v>10610</v>
      </c>
      <c r="J723" s="1"/>
      <c r="K723" s="1" t="s">
        <v>24722</v>
      </c>
      <c r="L723" s="1" t="s">
        <v>721</v>
      </c>
      <c r="M723" s="1" t="s">
        <v>12269</v>
      </c>
      <c r="N723" s="1" t="s">
        <v>13219</v>
      </c>
      <c r="O723" s="1" t="s">
        <v>721</v>
      </c>
      <c r="P723" s="1" t="s">
        <v>24751</v>
      </c>
      <c r="Q723" s="1" t="s">
        <v>25110</v>
      </c>
      <c r="R723" s="1" t="s">
        <v>13591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14184</v>
      </c>
      <c r="F724" s="1" t="s">
        <v>15083</v>
      </c>
      <c r="G724" s="1" t="s">
        <v>15958</v>
      </c>
      <c r="H724" s="1" t="s">
        <v>16837</v>
      </c>
      <c r="I724" s="1" t="s">
        <v>10611</v>
      </c>
      <c r="J724" s="1"/>
      <c r="K724" s="1" t="s">
        <v>24722</v>
      </c>
      <c r="L724" s="1" t="s">
        <v>722</v>
      </c>
      <c r="M724" s="1" t="s">
        <v>12270</v>
      </c>
      <c r="N724" s="1" t="s">
        <v>13219</v>
      </c>
      <c r="O724" s="1" t="s">
        <v>722</v>
      </c>
      <c r="P724" s="1" t="s">
        <v>24751</v>
      </c>
      <c r="Q724" s="1" t="s">
        <v>25111</v>
      </c>
      <c r="R724" s="1" t="s">
        <v>13591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14185</v>
      </c>
      <c r="F725" s="1" t="s">
        <v>15084</v>
      </c>
      <c r="G725" s="1" t="s">
        <v>15959</v>
      </c>
      <c r="H725" s="1" t="s">
        <v>16838</v>
      </c>
      <c r="I725" s="1" t="s">
        <v>10612</v>
      </c>
      <c r="J725" s="1"/>
      <c r="K725" s="1" t="s">
        <v>24722</v>
      </c>
      <c r="L725" s="1" t="s">
        <v>723</v>
      </c>
      <c r="M725" s="1" t="s">
        <v>12271</v>
      </c>
      <c r="N725" s="1" t="s">
        <v>13219</v>
      </c>
      <c r="O725" s="1" t="s">
        <v>723</v>
      </c>
      <c r="P725" s="1" t="s">
        <v>24751</v>
      </c>
      <c r="Q725" s="1" t="s">
        <v>25112</v>
      </c>
      <c r="R725" s="1" t="s">
        <v>13591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14186</v>
      </c>
      <c r="F726" s="1" t="s">
        <v>15085</v>
      </c>
      <c r="G726" s="1" t="s">
        <v>14186</v>
      </c>
      <c r="H726" s="1" t="s">
        <v>16839</v>
      </c>
      <c r="I726" s="1" t="s">
        <v>10613</v>
      </c>
      <c r="J726" s="1"/>
      <c r="K726" s="1" t="s">
        <v>24722</v>
      </c>
      <c r="L726" s="1" t="s">
        <v>724</v>
      </c>
      <c r="M726" s="1" t="s">
        <v>12272</v>
      </c>
      <c r="N726" s="1" t="s">
        <v>13219</v>
      </c>
      <c r="O726" s="1" t="s">
        <v>724</v>
      </c>
      <c r="P726" s="1" t="s">
        <v>24751</v>
      </c>
      <c r="Q726" s="1" t="s">
        <v>25113</v>
      </c>
      <c r="R726" s="1" t="s">
        <v>13591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5770</v>
      </c>
      <c r="G727" s="1" t="s">
        <v>7376</v>
      </c>
      <c r="H727" s="1" t="s">
        <v>9000</v>
      </c>
      <c r="I727" s="1" t="s">
        <v>10614</v>
      </c>
      <c r="J727" s="1"/>
      <c r="K727" s="1" t="s">
        <v>24722</v>
      </c>
      <c r="L727" s="1" t="s">
        <v>725</v>
      </c>
      <c r="M727" s="1" t="s">
        <v>12273</v>
      </c>
      <c r="N727" s="1" t="s">
        <v>13219</v>
      </c>
      <c r="O727" s="1" t="s">
        <v>725</v>
      </c>
      <c r="P727" s="1" t="s">
        <v>24751</v>
      </c>
      <c r="Q727" s="1" t="s">
        <v>25114</v>
      </c>
      <c r="R727" s="1" t="s">
        <v>13591</v>
      </c>
      <c r="S727" s="1" t="s">
        <v>725</v>
      </c>
      <c r="T727" s="1"/>
      <c r="U727" s="1"/>
      <c r="V727" s="1" t="s">
        <v>13599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23134</v>
      </c>
      <c r="F728" s="1" t="s">
        <v>23625</v>
      </c>
      <c r="G728" s="1" t="s">
        <v>23134</v>
      </c>
      <c r="H728" s="1" t="s">
        <v>24589</v>
      </c>
      <c r="I728" s="1" t="s">
        <v>10615</v>
      </c>
      <c r="J728" s="1"/>
      <c r="K728" s="1" t="s">
        <v>24722</v>
      </c>
      <c r="L728" s="1" t="s">
        <v>726</v>
      </c>
      <c r="M728" s="1" t="s">
        <v>12274</v>
      </c>
      <c r="N728" s="1" t="s">
        <v>13219</v>
      </c>
      <c r="O728" s="1" t="s">
        <v>726</v>
      </c>
      <c r="P728" s="1" t="s">
        <v>24751</v>
      </c>
      <c r="Q728" s="1" t="s">
        <v>25115</v>
      </c>
      <c r="R728" s="1" t="s">
        <v>13591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5772</v>
      </c>
      <c r="G729" s="1" t="s">
        <v>7377</v>
      </c>
      <c r="H729" s="1" t="s">
        <v>9002</v>
      </c>
      <c r="I729" s="1" t="s">
        <v>10616</v>
      </c>
      <c r="J729" s="1"/>
      <c r="K729" s="1" t="s">
        <v>24722</v>
      </c>
      <c r="L729" s="1" t="s">
        <v>727</v>
      </c>
      <c r="M729" s="1" t="s">
        <v>12275</v>
      </c>
      <c r="N729" s="1" t="s">
        <v>13219</v>
      </c>
      <c r="O729" s="1" t="s">
        <v>727</v>
      </c>
      <c r="P729" s="1" t="s">
        <v>24751</v>
      </c>
      <c r="Q729" s="1" t="s">
        <v>25116</v>
      </c>
      <c r="R729" s="1" t="s">
        <v>13591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23135</v>
      </c>
      <c r="F730" s="1" t="s">
        <v>23626</v>
      </c>
      <c r="G730" s="1" t="s">
        <v>24104</v>
      </c>
      <c r="H730" s="1" t="s">
        <v>24590</v>
      </c>
      <c r="I730" s="1" t="s">
        <v>10617</v>
      </c>
      <c r="J730" s="1"/>
      <c r="K730" s="1" t="s">
        <v>24722</v>
      </c>
      <c r="L730" s="1" t="s">
        <v>728</v>
      </c>
      <c r="M730" s="1" t="s">
        <v>12276</v>
      </c>
      <c r="N730" s="1" t="s">
        <v>13219</v>
      </c>
      <c r="O730" s="1" t="s">
        <v>728</v>
      </c>
      <c r="P730" s="1" t="s">
        <v>24751</v>
      </c>
      <c r="Q730" s="1" t="s">
        <v>25117</v>
      </c>
      <c r="R730" s="1" t="s">
        <v>13591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19469</v>
      </c>
      <c r="F731" s="1" t="s">
        <v>20228</v>
      </c>
      <c r="G731" s="1" t="s">
        <v>20962</v>
      </c>
      <c r="H731" s="1" t="s">
        <v>21703</v>
      </c>
      <c r="I731" s="1" t="s">
        <v>10618</v>
      </c>
      <c r="J731" s="1"/>
      <c r="K731" s="1" t="s">
        <v>24722</v>
      </c>
      <c r="L731" s="1" t="s">
        <v>729</v>
      </c>
      <c r="M731" s="1" t="s">
        <v>12277</v>
      </c>
      <c r="N731" s="1" t="s">
        <v>13219</v>
      </c>
      <c r="O731" s="1" t="s">
        <v>729</v>
      </c>
      <c r="P731" s="1" t="s">
        <v>24751</v>
      </c>
      <c r="Q731" s="1" t="s">
        <v>25118</v>
      </c>
      <c r="R731" s="1" t="s">
        <v>13591</v>
      </c>
      <c r="S731" s="1" t="s">
        <v>729</v>
      </c>
      <c r="T731" s="1"/>
      <c r="U731" s="1"/>
      <c r="V731" s="1" t="s">
        <v>13599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23136</v>
      </c>
      <c r="F732" s="1" t="s">
        <v>23627</v>
      </c>
      <c r="G732" s="1" t="s">
        <v>24105</v>
      </c>
      <c r="H732" s="1" t="s">
        <v>24591</v>
      </c>
      <c r="I732" s="1" t="s">
        <v>10619</v>
      </c>
      <c r="J732" s="1"/>
      <c r="K732" s="1" t="s">
        <v>24722</v>
      </c>
      <c r="L732" s="1" t="s">
        <v>730</v>
      </c>
      <c r="M732" s="1" t="s">
        <v>12278</v>
      </c>
      <c r="N732" s="1" t="s">
        <v>13219</v>
      </c>
      <c r="O732" s="1" t="s">
        <v>730</v>
      </c>
      <c r="P732" s="1" t="s">
        <v>24751</v>
      </c>
      <c r="Q732" s="1" t="s">
        <v>25119</v>
      </c>
      <c r="R732" s="1" t="s">
        <v>13591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19470</v>
      </c>
      <c r="F733" s="1" t="s">
        <v>20229</v>
      </c>
      <c r="G733" s="1" t="s">
        <v>20963</v>
      </c>
      <c r="H733" s="1" t="s">
        <v>21704</v>
      </c>
      <c r="I733" s="1" t="s">
        <v>10620</v>
      </c>
      <c r="J733" s="1"/>
      <c r="K733" s="1" t="s">
        <v>24722</v>
      </c>
      <c r="L733" s="1" t="s">
        <v>731</v>
      </c>
      <c r="M733" s="1" t="s">
        <v>12279</v>
      </c>
      <c r="N733" s="1" t="s">
        <v>13219</v>
      </c>
      <c r="O733" s="1" t="s">
        <v>731</v>
      </c>
      <c r="P733" s="1" t="s">
        <v>24751</v>
      </c>
      <c r="Q733" s="1" t="s">
        <v>25120</v>
      </c>
      <c r="R733" s="1" t="s">
        <v>13591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23137</v>
      </c>
      <c r="F734" s="1" t="s">
        <v>23628</v>
      </c>
      <c r="G734" s="1" t="s">
        <v>24106</v>
      </c>
      <c r="H734" s="1" t="s">
        <v>24592</v>
      </c>
      <c r="I734" s="1" t="s">
        <v>10621</v>
      </c>
      <c r="J734" s="1"/>
      <c r="K734" s="1" t="s">
        <v>24722</v>
      </c>
      <c r="L734" s="1" t="s">
        <v>732</v>
      </c>
      <c r="M734" s="1" t="s">
        <v>12280</v>
      </c>
      <c r="N734" s="1" t="s">
        <v>13219</v>
      </c>
      <c r="O734" s="1" t="s">
        <v>732</v>
      </c>
      <c r="P734" s="1" t="s">
        <v>24751</v>
      </c>
      <c r="Q734" s="1" t="s">
        <v>25121</v>
      </c>
      <c r="R734" s="1" t="s">
        <v>13591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14191</v>
      </c>
      <c r="F735" s="1" t="s">
        <v>15090</v>
      </c>
      <c r="G735" s="1" t="s">
        <v>15964</v>
      </c>
      <c r="H735" s="1" t="s">
        <v>16844</v>
      </c>
      <c r="I735" s="1" t="s">
        <v>10622</v>
      </c>
      <c r="J735" s="1"/>
      <c r="K735" s="1" t="s">
        <v>24722</v>
      </c>
      <c r="L735" s="1" t="s">
        <v>733</v>
      </c>
      <c r="M735" s="1" t="s">
        <v>12281</v>
      </c>
      <c r="N735" s="1" t="s">
        <v>13219</v>
      </c>
      <c r="O735" s="1" t="s">
        <v>733</v>
      </c>
      <c r="P735" s="1" t="s">
        <v>24751</v>
      </c>
      <c r="Q735" s="1" t="s">
        <v>25122</v>
      </c>
      <c r="R735" s="1" t="s">
        <v>13591</v>
      </c>
      <c r="S735" s="1" t="s">
        <v>733</v>
      </c>
      <c r="T735" s="1"/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14192</v>
      </c>
      <c r="F736" s="1" t="s">
        <v>15091</v>
      </c>
      <c r="G736" s="1" t="s">
        <v>15965</v>
      </c>
      <c r="H736" s="1" t="s">
        <v>16845</v>
      </c>
      <c r="I736" s="1" t="s">
        <v>10623</v>
      </c>
      <c r="J736" s="1"/>
      <c r="K736" s="1" t="s">
        <v>24722</v>
      </c>
      <c r="L736" s="1" t="s">
        <v>734</v>
      </c>
      <c r="M736" s="1" t="s">
        <v>12282</v>
      </c>
      <c r="N736" s="1" t="s">
        <v>13219</v>
      </c>
      <c r="O736" s="1" t="s">
        <v>734</v>
      </c>
      <c r="P736" s="1" t="s">
        <v>24751</v>
      </c>
      <c r="Q736" s="1" t="s">
        <v>25123</v>
      </c>
      <c r="R736" s="1" t="s">
        <v>13591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23138</v>
      </c>
      <c r="F737" s="1" t="s">
        <v>23629</v>
      </c>
      <c r="G737" s="1" t="s">
        <v>24107</v>
      </c>
      <c r="H737" s="1" t="s">
        <v>24593</v>
      </c>
      <c r="I737" s="1" t="s">
        <v>10624</v>
      </c>
      <c r="J737" s="1"/>
      <c r="K737" s="1" t="s">
        <v>24722</v>
      </c>
      <c r="L737" s="1" t="s">
        <v>735</v>
      </c>
      <c r="M737" s="1" t="s">
        <v>12283</v>
      </c>
      <c r="N737" s="1" t="s">
        <v>13219</v>
      </c>
      <c r="O737" s="1" t="s">
        <v>735</v>
      </c>
      <c r="P737" s="1" t="s">
        <v>24751</v>
      </c>
      <c r="Q737" s="1" t="s">
        <v>25124</v>
      </c>
      <c r="R737" s="1" t="s">
        <v>13591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23139</v>
      </c>
      <c r="F738" s="1" t="s">
        <v>23630</v>
      </c>
      <c r="G738" s="1" t="s">
        <v>24108</v>
      </c>
      <c r="H738" s="1" t="s">
        <v>24594</v>
      </c>
      <c r="I738" s="1" t="s">
        <v>10625</v>
      </c>
      <c r="J738" s="1"/>
      <c r="K738" s="1" t="s">
        <v>24722</v>
      </c>
      <c r="L738" s="1" t="s">
        <v>736</v>
      </c>
      <c r="M738" s="1" t="s">
        <v>12284</v>
      </c>
      <c r="N738" s="1" t="s">
        <v>13219</v>
      </c>
      <c r="O738" s="1" t="s">
        <v>736</v>
      </c>
      <c r="P738" s="1" t="s">
        <v>24751</v>
      </c>
      <c r="Q738" s="1" t="s">
        <v>25125</v>
      </c>
      <c r="R738" s="1" t="s">
        <v>13591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23140</v>
      </c>
      <c r="F739" s="1" t="s">
        <v>23631</v>
      </c>
      <c r="G739" s="1" t="s">
        <v>24109</v>
      </c>
      <c r="H739" s="1" t="s">
        <v>24595</v>
      </c>
      <c r="I739" s="1" t="s">
        <v>10626</v>
      </c>
      <c r="J739" s="1"/>
      <c r="K739" s="1" t="s">
        <v>24722</v>
      </c>
      <c r="L739" s="1" t="s">
        <v>737</v>
      </c>
      <c r="M739" s="1" t="s">
        <v>12285</v>
      </c>
      <c r="N739" s="1" t="s">
        <v>13219</v>
      </c>
      <c r="O739" s="1" t="s">
        <v>737</v>
      </c>
      <c r="P739" s="1" t="s">
        <v>24751</v>
      </c>
      <c r="Q739" s="1" t="s">
        <v>25126</v>
      </c>
      <c r="R739" s="1" t="s">
        <v>13591</v>
      </c>
      <c r="S739" s="1" t="s">
        <v>737</v>
      </c>
      <c r="T739" s="1"/>
      <c r="U739" s="1"/>
      <c r="V739" s="1" t="s">
        <v>13599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19476</v>
      </c>
      <c r="F740" s="1" t="s">
        <v>20235</v>
      </c>
      <c r="G740" s="1" t="s">
        <v>20969</v>
      </c>
      <c r="H740" s="1" t="s">
        <v>21710</v>
      </c>
      <c r="I740" s="1" t="s">
        <v>10627</v>
      </c>
      <c r="J740" s="1"/>
      <c r="K740" s="1" t="s">
        <v>24722</v>
      </c>
      <c r="L740" s="1" t="s">
        <v>738</v>
      </c>
      <c r="M740" s="1" t="s">
        <v>12286</v>
      </c>
      <c r="N740" s="1" t="s">
        <v>13219</v>
      </c>
      <c r="O740" s="1" t="s">
        <v>738</v>
      </c>
      <c r="P740" s="1" t="s">
        <v>24751</v>
      </c>
      <c r="Q740" s="1" t="s">
        <v>25127</v>
      </c>
      <c r="R740" s="1" t="s">
        <v>13591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23141</v>
      </c>
      <c r="F741" s="1" t="s">
        <v>23632</v>
      </c>
      <c r="G741" s="1" t="s">
        <v>24110</v>
      </c>
      <c r="H741" s="1" t="s">
        <v>24596</v>
      </c>
      <c r="I741" s="1" t="s">
        <v>10628</v>
      </c>
      <c r="J741" s="1"/>
      <c r="K741" s="1" t="s">
        <v>24722</v>
      </c>
      <c r="L741" s="1" t="s">
        <v>739</v>
      </c>
      <c r="M741" s="1" t="s">
        <v>12287</v>
      </c>
      <c r="N741" s="1" t="s">
        <v>13219</v>
      </c>
      <c r="O741" s="1" t="s">
        <v>739</v>
      </c>
      <c r="P741" s="1" t="s">
        <v>24751</v>
      </c>
      <c r="Q741" s="1" t="s">
        <v>25128</v>
      </c>
      <c r="R741" s="1" t="s">
        <v>13591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19477</v>
      </c>
      <c r="F742" s="1" t="s">
        <v>20236</v>
      </c>
      <c r="G742" s="1" t="s">
        <v>20970</v>
      </c>
      <c r="H742" s="1" t="s">
        <v>21711</v>
      </c>
      <c r="I742" s="1" t="s">
        <v>10629</v>
      </c>
      <c r="J742" s="1"/>
      <c r="K742" s="1" t="s">
        <v>24722</v>
      </c>
      <c r="L742" s="1" t="s">
        <v>740</v>
      </c>
      <c r="M742" s="1" t="s">
        <v>12288</v>
      </c>
      <c r="N742" s="1" t="s">
        <v>13219</v>
      </c>
      <c r="O742" s="1" t="s">
        <v>740</v>
      </c>
      <c r="P742" s="1" t="s">
        <v>24751</v>
      </c>
      <c r="Q742" s="1" t="s">
        <v>25129</v>
      </c>
      <c r="R742" s="1" t="s">
        <v>13591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7391</v>
      </c>
      <c r="H743" s="1" t="s">
        <v>9016</v>
      </c>
      <c r="I743" s="1" t="s">
        <v>10630</v>
      </c>
      <c r="J743" s="1"/>
      <c r="K743" s="1" t="s">
        <v>24722</v>
      </c>
      <c r="L743" s="1" t="s">
        <v>741</v>
      </c>
      <c r="M743" s="1" t="s">
        <v>12289</v>
      </c>
      <c r="N743" s="1" t="s">
        <v>13219</v>
      </c>
      <c r="O743" s="1" t="s">
        <v>741</v>
      </c>
      <c r="P743" s="1" t="s">
        <v>24751</v>
      </c>
      <c r="Q743" s="1" t="s">
        <v>25130</v>
      </c>
      <c r="R743" s="1" t="s">
        <v>13591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7392</v>
      </c>
      <c r="H744" s="1" t="s">
        <v>9017</v>
      </c>
      <c r="I744" s="1" t="s">
        <v>10631</v>
      </c>
      <c r="J744" s="1"/>
      <c r="K744" s="1" t="s">
        <v>24722</v>
      </c>
      <c r="L744" s="1" t="s">
        <v>742</v>
      </c>
      <c r="M744" s="1" t="s">
        <v>12290</v>
      </c>
      <c r="N744" s="1" t="s">
        <v>13219</v>
      </c>
      <c r="O744" s="1" t="s">
        <v>742</v>
      </c>
      <c r="P744" s="1" t="s">
        <v>24751</v>
      </c>
      <c r="Q744" s="1" t="s">
        <v>25131</v>
      </c>
      <c r="R744" s="1" t="s">
        <v>13591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23142</v>
      </c>
      <c r="F745" s="1" t="s">
        <v>23633</v>
      </c>
      <c r="G745" s="1" t="s">
        <v>24111</v>
      </c>
      <c r="H745" s="1" t="s">
        <v>24597</v>
      </c>
      <c r="I745" s="1" t="s">
        <v>10632</v>
      </c>
      <c r="J745" s="1"/>
      <c r="K745" s="1" t="s">
        <v>24722</v>
      </c>
      <c r="L745" s="1" t="s">
        <v>743</v>
      </c>
      <c r="M745" s="1" t="s">
        <v>12291</v>
      </c>
      <c r="N745" s="1" t="s">
        <v>13219</v>
      </c>
      <c r="O745" s="1" t="s">
        <v>743</v>
      </c>
      <c r="P745" s="1" t="s">
        <v>24751</v>
      </c>
      <c r="Q745" s="1" t="s">
        <v>25132</v>
      </c>
      <c r="R745" s="1" t="s">
        <v>13591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14199</v>
      </c>
      <c r="F746" s="1" t="s">
        <v>15098</v>
      </c>
      <c r="G746" s="1" t="s">
        <v>15972</v>
      </c>
      <c r="H746" s="1" t="s">
        <v>16852</v>
      </c>
      <c r="I746" s="1" t="s">
        <v>10633</v>
      </c>
      <c r="J746" s="1"/>
      <c r="K746" s="1" t="s">
        <v>24722</v>
      </c>
      <c r="L746" s="1" t="s">
        <v>744</v>
      </c>
      <c r="M746" s="1" t="s">
        <v>12292</v>
      </c>
      <c r="N746" s="1" t="s">
        <v>13219</v>
      </c>
      <c r="O746" s="1" t="s">
        <v>744</v>
      </c>
      <c r="P746" s="1" t="s">
        <v>24751</v>
      </c>
      <c r="Q746" s="1" t="s">
        <v>25133</v>
      </c>
      <c r="R746" s="1" t="s">
        <v>13591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19479</v>
      </c>
      <c r="F747" s="1" t="s">
        <v>20238</v>
      </c>
      <c r="G747" s="1" t="s">
        <v>20972</v>
      </c>
      <c r="H747" s="1" t="s">
        <v>21713</v>
      </c>
      <c r="I747" s="1" t="s">
        <v>10634</v>
      </c>
      <c r="J747" s="1"/>
      <c r="K747" s="1" t="s">
        <v>24722</v>
      </c>
      <c r="L747" s="1" t="s">
        <v>745</v>
      </c>
      <c r="M747" s="1" t="s">
        <v>12293</v>
      </c>
      <c r="N747" s="1" t="s">
        <v>13219</v>
      </c>
      <c r="O747" s="1" t="s">
        <v>745</v>
      </c>
      <c r="P747" s="1" t="s">
        <v>24751</v>
      </c>
      <c r="Q747" s="1" t="s">
        <v>25134</v>
      </c>
      <c r="R747" s="1" t="s">
        <v>13591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23143</v>
      </c>
      <c r="F748" s="1" t="s">
        <v>23634</v>
      </c>
      <c r="G748" s="1" t="s">
        <v>24112</v>
      </c>
      <c r="H748" s="1" t="s">
        <v>24598</v>
      </c>
      <c r="I748" s="1" t="s">
        <v>10635</v>
      </c>
      <c r="J748" s="1"/>
      <c r="K748" s="1" t="s">
        <v>24722</v>
      </c>
      <c r="L748" s="1" t="s">
        <v>746</v>
      </c>
      <c r="M748" s="1" t="s">
        <v>12294</v>
      </c>
      <c r="N748" s="1" t="s">
        <v>13219</v>
      </c>
      <c r="O748" s="1" t="s">
        <v>746</v>
      </c>
      <c r="P748" s="1" t="s">
        <v>24751</v>
      </c>
      <c r="Q748" s="1" t="s">
        <v>25135</v>
      </c>
      <c r="R748" s="1" t="s">
        <v>13591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14201</v>
      </c>
      <c r="F749" s="1" t="s">
        <v>15100</v>
      </c>
      <c r="G749" s="1" t="s">
        <v>15974</v>
      </c>
      <c r="H749" s="1" t="s">
        <v>16854</v>
      </c>
      <c r="I749" s="1" t="s">
        <v>10636</v>
      </c>
      <c r="J749" s="1"/>
      <c r="K749" s="1" t="s">
        <v>24722</v>
      </c>
      <c r="L749" s="1" t="s">
        <v>747</v>
      </c>
      <c r="M749" s="1" t="s">
        <v>12295</v>
      </c>
      <c r="N749" s="1" t="s">
        <v>13219</v>
      </c>
      <c r="O749" s="1" t="s">
        <v>747</v>
      </c>
      <c r="P749" s="1" t="s">
        <v>24751</v>
      </c>
      <c r="Q749" s="1" t="s">
        <v>25136</v>
      </c>
      <c r="R749" s="1" t="s">
        <v>13591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14202</v>
      </c>
      <c r="F750" s="1" t="s">
        <v>15101</v>
      </c>
      <c r="G750" s="1" t="s">
        <v>15975</v>
      </c>
      <c r="H750" s="1" t="s">
        <v>16855</v>
      </c>
      <c r="I750" s="1" t="s">
        <v>10637</v>
      </c>
      <c r="J750" s="1"/>
      <c r="K750" s="1" t="s">
        <v>24722</v>
      </c>
      <c r="L750" s="1" t="s">
        <v>748</v>
      </c>
      <c r="M750" s="1" t="s">
        <v>12296</v>
      </c>
      <c r="N750" s="1" t="s">
        <v>13219</v>
      </c>
      <c r="O750" s="1" t="s">
        <v>748</v>
      </c>
      <c r="P750" s="1" t="s">
        <v>24751</v>
      </c>
      <c r="Q750" s="1" t="s">
        <v>25137</v>
      </c>
      <c r="R750" s="1" t="s">
        <v>13591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23144</v>
      </c>
      <c r="F751" s="1" t="s">
        <v>23635</v>
      </c>
      <c r="G751" s="1" t="s">
        <v>24113</v>
      </c>
      <c r="H751" s="1" t="s">
        <v>24599</v>
      </c>
      <c r="I751" s="1" t="s">
        <v>10638</v>
      </c>
      <c r="J751" s="1"/>
      <c r="K751" s="1" t="s">
        <v>24722</v>
      </c>
      <c r="L751" s="1" t="s">
        <v>749</v>
      </c>
      <c r="M751" s="1" t="s">
        <v>12297</v>
      </c>
      <c r="N751" s="1" t="s">
        <v>13219</v>
      </c>
      <c r="O751" s="1" t="s">
        <v>749</v>
      </c>
      <c r="P751" s="1" t="s">
        <v>24751</v>
      </c>
      <c r="Q751" s="1" t="s">
        <v>25138</v>
      </c>
      <c r="R751" s="1" t="s">
        <v>13591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14204</v>
      </c>
      <c r="F752" s="1" t="s">
        <v>15103</v>
      </c>
      <c r="G752" s="1" t="s">
        <v>15977</v>
      </c>
      <c r="H752" s="1" t="s">
        <v>16857</v>
      </c>
      <c r="I752" s="1" t="s">
        <v>10639</v>
      </c>
      <c r="J752" s="1"/>
      <c r="K752" s="1" t="s">
        <v>24722</v>
      </c>
      <c r="L752" s="1" t="s">
        <v>750</v>
      </c>
      <c r="M752" s="1" t="s">
        <v>12298</v>
      </c>
      <c r="N752" s="1" t="s">
        <v>13219</v>
      </c>
      <c r="O752" s="1" t="s">
        <v>750</v>
      </c>
      <c r="P752" s="1" t="s">
        <v>24751</v>
      </c>
      <c r="Q752" s="1" t="s">
        <v>25139</v>
      </c>
      <c r="R752" s="1" t="s">
        <v>13591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19482</v>
      </c>
      <c r="F753" s="1" t="s">
        <v>20241</v>
      </c>
      <c r="G753" s="1" t="s">
        <v>20975</v>
      </c>
      <c r="H753" s="1" t="s">
        <v>21716</v>
      </c>
      <c r="I753" s="1" t="s">
        <v>10640</v>
      </c>
      <c r="J753" s="1"/>
      <c r="K753" s="1" t="s">
        <v>24722</v>
      </c>
      <c r="L753" s="1" t="s">
        <v>751</v>
      </c>
      <c r="M753" s="1" t="s">
        <v>12299</v>
      </c>
      <c r="N753" s="1" t="s">
        <v>13219</v>
      </c>
      <c r="O753" s="1" t="s">
        <v>751</v>
      </c>
      <c r="P753" s="1" t="s">
        <v>24751</v>
      </c>
      <c r="Q753" s="1" t="s">
        <v>25140</v>
      </c>
      <c r="R753" s="1" t="s">
        <v>13591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7402</v>
      </c>
      <c r="H754" s="1" t="s">
        <v>9027</v>
      </c>
      <c r="I754" s="1" t="s">
        <v>10641</v>
      </c>
      <c r="J754" s="1"/>
      <c r="K754" s="1" t="s">
        <v>24722</v>
      </c>
      <c r="L754" s="1" t="s">
        <v>752</v>
      </c>
      <c r="M754" s="1" t="s">
        <v>12300</v>
      </c>
      <c r="N754" s="1" t="s">
        <v>13219</v>
      </c>
      <c r="O754" s="1" t="s">
        <v>752</v>
      </c>
      <c r="P754" s="1" t="s">
        <v>24751</v>
      </c>
      <c r="Q754" s="1" t="s">
        <v>25141</v>
      </c>
      <c r="R754" s="1" t="s">
        <v>13591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23145</v>
      </c>
      <c r="F755" s="1" t="s">
        <v>23145</v>
      </c>
      <c r="G755" s="1" t="s">
        <v>24114</v>
      </c>
      <c r="H755" s="1" t="s">
        <v>24600</v>
      </c>
      <c r="I755" s="1" t="s">
        <v>10642</v>
      </c>
      <c r="J755" s="1"/>
      <c r="K755" s="1" t="s">
        <v>24722</v>
      </c>
      <c r="L755" s="1" t="s">
        <v>753</v>
      </c>
      <c r="M755" s="1" t="s">
        <v>12301</v>
      </c>
      <c r="N755" s="1" t="s">
        <v>13219</v>
      </c>
      <c r="O755" s="1" t="s">
        <v>753</v>
      </c>
      <c r="P755" s="1" t="s">
        <v>24751</v>
      </c>
      <c r="Q755" s="1" t="s">
        <v>25142</v>
      </c>
      <c r="R755" s="1" t="s">
        <v>13591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23146</v>
      </c>
      <c r="F756" s="1" t="s">
        <v>23636</v>
      </c>
      <c r="G756" s="1" t="s">
        <v>24115</v>
      </c>
      <c r="H756" s="1" t="s">
        <v>24601</v>
      </c>
      <c r="I756" s="1" t="s">
        <v>10643</v>
      </c>
      <c r="J756" s="1"/>
      <c r="K756" s="1" t="s">
        <v>24722</v>
      </c>
      <c r="L756" s="1" t="s">
        <v>754</v>
      </c>
      <c r="M756" s="1" t="s">
        <v>12302</v>
      </c>
      <c r="N756" s="1" t="s">
        <v>13219</v>
      </c>
      <c r="O756" s="1" t="s">
        <v>754</v>
      </c>
      <c r="P756" s="1" t="s">
        <v>24751</v>
      </c>
      <c r="Q756" s="1" t="s">
        <v>25143</v>
      </c>
      <c r="R756" s="1" t="s">
        <v>13591</v>
      </c>
      <c r="S756" s="1" t="s">
        <v>754</v>
      </c>
      <c r="T756" s="1"/>
      <c r="U756" s="1"/>
      <c r="V756" s="1" t="s">
        <v>13599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5799</v>
      </c>
      <c r="G757" s="1" t="s">
        <v>7405</v>
      </c>
      <c r="H757" s="1" t="s">
        <v>9030</v>
      </c>
      <c r="I757" s="1" t="s">
        <v>10644</v>
      </c>
      <c r="J757" s="1"/>
      <c r="K757" s="1" t="s">
        <v>24722</v>
      </c>
      <c r="L757" s="1" t="s">
        <v>755</v>
      </c>
      <c r="M757" s="1" t="s">
        <v>12303</v>
      </c>
      <c r="N757" s="1" t="s">
        <v>13219</v>
      </c>
      <c r="O757" s="1" t="s">
        <v>755</v>
      </c>
      <c r="P757" s="1" t="s">
        <v>24751</v>
      </c>
      <c r="Q757" s="1" t="s">
        <v>25144</v>
      </c>
      <c r="R757" s="1" t="s">
        <v>13591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14208</v>
      </c>
      <c r="F758" s="1" t="s">
        <v>15106</v>
      </c>
      <c r="G758" s="1" t="s">
        <v>15981</v>
      </c>
      <c r="H758" s="1" t="s">
        <v>15981</v>
      </c>
      <c r="I758" s="1" t="s">
        <v>10645</v>
      </c>
      <c r="J758" s="1"/>
      <c r="K758" s="1" t="s">
        <v>24722</v>
      </c>
      <c r="L758" s="1" t="s">
        <v>756</v>
      </c>
      <c r="M758" s="1" t="s">
        <v>12304</v>
      </c>
      <c r="N758" s="1" t="s">
        <v>13219</v>
      </c>
      <c r="O758" s="1" t="s">
        <v>756</v>
      </c>
      <c r="P758" s="1" t="s">
        <v>24751</v>
      </c>
      <c r="Q758" s="1" t="s">
        <v>25145</v>
      </c>
      <c r="R758" s="1" t="s">
        <v>13591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14209</v>
      </c>
      <c r="F759" s="1" t="s">
        <v>15107</v>
      </c>
      <c r="G759" s="1" t="s">
        <v>15982</v>
      </c>
      <c r="H759" s="1" t="s">
        <v>16861</v>
      </c>
      <c r="I759" s="1" t="s">
        <v>10646</v>
      </c>
      <c r="J759" s="1"/>
      <c r="K759" s="1" t="s">
        <v>24722</v>
      </c>
      <c r="L759" s="1" t="s">
        <v>757</v>
      </c>
      <c r="M759" s="1" t="s">
        <v>12305</v>
      </c>
      <c r="N759" s="1" t="s">
        <v>13219</v>
      </c>
      <c r="O759" s="1" t="s">
        <v>757</v>
      </c>
      <c r="P759" s="1" t="s">
        <v>24751</v>
      </c>
      <c r="Q759" s="1" t="s">
        <v>25146</v>
      </c>
      <c r="R759" s="1" t="s">
        <v>13591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23147</v>
      </c>
      <c r="F760" s="1" t="s">
        <v>23637</v>
      </c>
      <c r="G760" s="1" t="s">
        <v>24116</v>
      </c>
      <c r="H760" s="1" t="s">
        <v>24602</v>
      </c>
      <c r="I760" s="1" t="s">
        <v>10647</v>
      </c>
      <c r="J760" s="1"/>
      <c r="K760" s="1" t="s">
        <v>24722</v>
      </c>
      <c r="L760" s="1" t="s">
        <v>758</v>
      </c>
      <c r="M760" s="1" t="s">
        <v>12306</v>
      </c>
      <c r="N760" s="1" t="s">
        <v>13219</v>
      </c>
      <c r="O760" s="1" t="s">
        <v>758</v>
      </c>
      <c r="P760" s="1" t="s">
        <v>24751</v>
      </c>
      <c r="Q760" s="1" t="s">
        <v>25147</v>
      </c>
      <c r="R760" s="1" t="s">
        <v>13591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5803</v>
      </c>
      <c r="G761" s="1" t="s">
        <v>7409</v>
      </c>
      <c r="H761" s="1" t="s">
        <v>9033</v>
      </c>
      <c r="I761" s="1" t="s">
        <v>10648</v>
      </c>
      <c r="J761" s="1"/>
      <c r="K761" s="1" t="s">
        <v>24722</v>
      </c>
      <c r="L761" s="1" t="s">
        <v>759</v>
      </c>
      <c r="M761" s="1" t="s">
        <v>12307</v>
      </c>
      <c r="N761" s="1" t="s">
        <v>13219</v>
      </c>
      <c r="O761" s="1" t="s">
        <v>759</v>
      </c>
      <c r="P761" s="1" t="s">
        <v>24752</v>
      </c>
      <c r="Q761" s="1" t="s">
        <v>24752</v>
      </c>
      <c r="R761" s="1" t="s">
        <v>13591</v>
      </c>
      <c r="S761" s="1" t="s">
        <v>759</v>
      </c>
      <c r="T761" s="1"/>
      <c r="U761" s="1" t="s">
        <v>25611</v>
      </c>
      <c r="V761" s="1" t="s">
        <v>13599</v>
      </c>
      <c r="W761" s="1" t="s">
        <v>759</v>
      </c>
      <c r="X761" s="1" t="s">
        <v>25625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14211</v>
      </c>
      <c r="F762" s="1" t="s">
        <v>15109</v>
      </c>
      <c r="G762" s="1" t="s">
        <v>15984</v>
      </c>
      <c r="H762" s="1" t="s">
        <v>16863</v>
      </c>
      <c r="I762" s="1" t="s">
        <v>10649</v>
      </c>
      <c r="J762" s="1"/>
      <c r="K762" s="1" t="s">
        <v>24722</v>
      </c>
      <c r="L762" s="1" t="s">
        <v>760</v>
      </c>
      <c r="M762" s="1" t="s">
        <v>12308</v>
      </c>
      <c r="N762" s="1" t="s">
        <v>13219</v>
      </c>
      <c r="O762" s="1" t="s">
        <v>760</v>
      </c>
      <c r="P762" s="1" t="s">
        <v>24752</v>
      </c>
      <c r="Q762" s="1" t="s">
        <v>24752</v>
      </c>
      <c r="R762" s="1" t="s">
        <v>13591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23148</v>
      </c>
      <c r="F763" s="1" t="s">
        <v>23638</v>
      </c>
      <c r="G763" s="1" t="s">
        <v>24117</v>
      </c>
      <c r="H763" s="1" t="s">
        <v>24603</v>
      </c>
      <c r="I763" s="1" t="s">
        <v>10650</v>
      </c>
      <c r="J763" s="1"/>
      <c r="K763" s="1" t="s">
        <v>24722</v>
      </c>
      <c r="L763" s="1" t="s">
        <v>761</v>
      </c>
      <c r="M763" s="1" t="s">
        <v>12309</v>
      </c>
      <c r="N763" s="1" t="s">
        <v>13219</v>
      </c>
      <c r="O763" s="1" t="s">
        <v>761</v>
      </c>
      <c r="P763" s="1" t="s">
        <v>24752</v>
      </c>
      <c r="Q763" s="1" t="s">
        <v>24752</v>
      </c>
      <c r="R763" s="1" t="s">
        <v>13591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23149</v>
      </c>
      <c r="F764" s="1" t="s">
        <v>23639</v>
      </c>
      <c r="G764" s="1" t="s">
        <v>24118</v>
      </c>
      <c r="H764" s="1" t="s">
        <v>24604</v>
      </c>
      <c r="I764" s="1" t="s">
        <v>10651</v>
      </c>
      <c r="J764" s="1"/>
      <c r="K764" s="1" t="s">
        <v>24722</v>
      </c>
      <c r="L764" s="1" t="s">
        <v>762</v>
      </c>
      <c r="M764" s="1" t="s">
        <v>12310</v>
      </c>
      <c r="N764" s="1" t="s">
        <v>13219</v>
      </c>
      <c r="O764" s="1" t="s">
        <v>762</v>
      </c>
      <c r="P764" s="1" t="s">
        <v>24752</v>
      </c>
      <c r="Q764" s="1" t="s">
        <v>24752</v>
      </c>
      <c r="R764" s="1" t="s">
        <v>13591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7413</v>
      </c>
      <c r="H765" s="1" t="s">
        <v>9037</v>
      </c>
      <c r="I765" s="1" t="s">
        <v>10652</v>
      </c>
      <c r="J765" s="1"/>
      <c r="K765" s="1" t="s">
        <v>24722</v>
      </c>
      <c r="L765" s="1" t="s">
        <v>763</v>
      </c>
      <c r="M765" s="1" t="s">
        <v>12311</v>
      </c>
      <c r="N765" s="1" t="s">
        <v>13219</v>
      </c>
      <c r="O765" s="1" t="s">
        <v>763</v>
      </c>
      <c r="P765" s="1" t="s">
        <v>24752</v>
      </c>
      <c r="Q765" s="1" t="s">
        <v>24752</v>
      </c>
      <c r="R765" s="1" t="s">
        <v>13591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5808</v>
      </c>
      <c r="G766" s="1" t="s">
        <v>7414</v>
      </c>
      <c r="H766" s="1" t="s">
        <v>9038</v>
      </c>
      <c r="I766" s="1" t="s">
        <v>10653</v>
      </c>
      <c r="J766" s="1"/>
      <c r="K766" s="1" t="s">
        <v>24722</v>
      </c>
      <c r="L766" s="1" t="s">
        <v>764</v>
      </c>
      <c r="M766" s="1" t="s">
        <v>12312</v>
      </c>
      <c r="N766" s="1" t="s">
        <v>13219</v>
      </c>
      <c r="O766" s="1" t="s">
        <v>764</v>
      </c>
      <c r="P766" s="1" t="s">
        <v>24752</v>
      </c>
      <c r="Q766" s="1" t="s">
        <v>24752</v>
      </c>
      <c r="R766" s="1" t="s">
        <v>13591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23150</v>
      </c>
      <c r="F767" s="1" t="s">
        <v>23640</v>
      </c>
      <c r="G767" s="1" t="s">
        <v>24119</v>
      </c>
      <c r="H767" s="1" t="s">
        <v>24605</v>
      </c>
      <c r="I767" s="1" t="s">
        <v>10654</v>
      </c>
      <c r="J767" s="1"/>
      <c r="K767" s="1" t="s">
        <v>24722</v>
      </c>
      <c r="L767" s="1" t="s">
        <v>765</v>
      </c>
      <c r="M767" s="1" t="s">
        <v>12313</v>
      </c>
      <c r="N767" s="1" t="s">
        <v>13219</v>
      </c>
      <c r="O767" s="1" t="s">
        <v>765</v>
      </c>
      <c r="P767" s="1" t="s">
        <v>24752</v>
      </c>
      <c r="Q767" s="1" t="s">
        <v>24752</v>
      </c>
      <c r="R767" s="1" t="s">
        <v>13591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23151</v>
      </c>
      <c r="F768" s="1" t="s">
        <v>23641</v>
      </c>
      <c r="G768" s="1" t="s">
        <v>24120</v>
      </c>
      <c r="H768" s="1" t="s">
        <v>24606</v>
      </c>
      <c r="I768" s="1" t="s">
        <v>10655</v>
      </c>
      <c r="J768" s="1"/>
      <c r="K768" s="1" t="s">
        <v>24722</v>
      </c>
      <c r="L768" s="1" t="s">
        <v>766</v>
      </c>
      <c r="M768" s="1" t="s">
        <v>12314</v>
      </c>
      <c r="N768" s="1" t="s">
        <v>13219</v>
      </c>
      <c r="O768" s="1" t="s">
        <v>766</v>
      </c>
      <c r="P768" s="1" t="s">
        <v>24752</v>
      </c>
      <c r="Q768" s="1" t="s">
        <v>24752</v>
      </c>
      <c r="R768" s="1" t="s">
        <v>13591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7417</v>
      </c>
      <c r="H769" s="1" t="s">
        <v>9041</v>
      </c>
      <c r="I769" s="1" t="s">
        <v>10656</v>
      </c>
      <c r="J769" s="1"/>
      <c r="K769" s="1" t="s">
        <v>24722</v>
      </c>
      <c r="L769" s="1" t="s">
        <v>767</v>
      </c>
      <c r="M769" s="1" t="s">
        <v>12315</v>
      </c>
      <c r="N769" s="1" t="s">
        <v>13219</v>
      </c>
      <c r="O769" s="1" t="s">
        <v>767</v>
      </c>
      <c r="P769" s="1" t="s">
        <v>24752</v>
      </c>
      <c r="Q769" s="1" t="s">
        <v>24752</v>
      </c>
      <c r="R769" s="1" t="s">
        <v>13591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5812</v>
      </c>
      <c r="G770" s="1" t="s">
        <v>7418</v>
      </c>
      <c r="H770" s="1" t="s">
        <v>9042</v>
      </c>
      <c r="I770" s="1" t="s">
        <v>10657</v>
      </c>
      <c r="J770" s="1"/>
      <c r="K770" s="1" t="s">
        <v>24722</v>
      </c>
      <c r="L770" s="1" t="s">
        <v>768</v>
      </c>
      <c r="M770" s="1" t="s">
        <v>12316</v>
      </c>
      <c r="N770" s="1" t="s">
        <v>13219</v>
      </c>
      <c r="O770" s="1" t="s">
        <v>768</v>
      </c>
      <c r="P770" s="1" t="s">
        <v>24752</v>
      </c>
      <c r="Q770" s="1" t="s">
        <v>24752</v>
      </c>
      <c r="R770" s="1" t="s">
        <v>13591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14215</v>
      </c>
      <c r="F771" s="1" t="s">
        <v>15113</v>
      </c>
      <c r="G771" s="1" t="s">
        <v>15988</v>
      </c>
      <c r="H771" s="1" t="s">
        <v>16867</v>
      </c>
      <c r="I771" s="1" t="s">
        <v>10658</v>
      </c>
      <c r="J771" s="1"/>
      <c r="K771" s="1" t="s">
        <v>24722</v>
      </c>
      <c r="L771" s="1" t="s">
        <v>769</v>
      </c>
      <c r="M771" s="1" t="s">
        <v>12317</v>
      </c>
      <c r="N771" s="1" t="s">
        <v>13219</v>
      </c>
      <c r="O771" s="1" t="s">
        <v>769</v>
      </c>
      <c r="P771" s="1" t="s">
        <v>24752</v>
      </c>
      <c r="Q771" s="1" t="s">
        <v>24752</v>
      </c>
      <c r="R771" s="1" t="s">
        <v>13591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14216</v>
      </c>
      <c r="F772" s="1" t="s">
        <v>15114</v>
      </c>
      <c r="G772" s="1" t="s">
        <v>15989</v>
      </c>
      <c r="H772" s="1" t="s">
        <v>16868</v>
      </c>
      <c r="I772" s="1" t="s">
        <v>10659</v>
      </c>
      <c r="J772" s="1"/>
      <c r="K772" s="1" t="s">
        <v>24722</v>
      </c>
      <c r="L772" s="1" t="s">
        <v>770</v>
      </c>
      <c r="M772" s="1" t="s">
        <v>12318</v>
      </c>
      <c r="N772" s="1" t="s">
        <v>13219</v>
      </c>
      <c r="O772" s="1" t="s">
        <v>770</v>
      </c>
      <c r="P772" s="1" t="s">
        <v>24752</v>
      </c>
      <c r="Q772" s="1" t="s">
        <v>24752</v>
      </c>
      <c r="R772" s="1" t="s">
        <v>13591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23152</v>
      </c>
      <c r="F773" s="1" t="s">
        <v>23642</v>
      </c>
      <c r="G773" s="1" t="s">
        <v>24121</v>
      </c>
      <c r="H773" s="1" t="s">
        <v>24607</v>
      </c>
      <c r="I773" s="1" t="s">
        <v>10572</v>
      </c>
      <c r="J773" s="1"/>
      <c r="K773" s="1" t="s">
        <v>24722</v>
      </c>
      <c r="L773" s="1" t="s">
        <v>771</v>
      </c>
      <c r="M773" s="1" t="s">
        <v>12319</v>
      </c>
      <c r="N773" s="1" t="s">
        <v>13219</v>
      </c>
      <c r="O773" s="1" t="s">
        <v>771</v>
      </c>
      <c r="P773" s="1" t="s">
        <v>24752</v>
      </c>
      <c r="Q773" s="1" t="s">
        <v>24752</v>
      </c>
      <c r="R773" s="1" t="s">
        <v>13591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5816</v>
      </c>
      <c r="G774" s="1" t="s">
        <v>7422</v>
      </c>
      <c r="H774" s="1" t="s">
        <v>9046</v>
      </c>
      <c r="I774" s="1" t="s">
        <v>10660</v>
      </c>
      <c r="J774" s="1"/>
      <c r="K774" s="1" t="s">
        <v>24722</v>
      </c>
      <c r="L774" s="1" t="s">
        <v>772</v>
      </c>
      <c r="M774" s="1" t="s">
        <v>12320</v>
      </c>
      <c r="N774" s="1" t="s">
        <v>13219</v>
      </c>
      <c r="O774" s="1" t="s">
        <v>772</v>
      </c>
      <c r="P774" s="1" t="s">
        <v>24753</v>
      </c>
      <c r="Q774" s="1" t="s">
        <v>25148</v>
      </c>
      <c r="R774" s="1" t="s">
        <v>13591</v>
      </c>
      <c r="S774" s="1" t="s">
        <v>772</v>
      </c>
      <c r="T774" s="1" t="s">
        <v>25590</v>
      </c>
      <c r="U774" s="1"/>
      <c r="V774" s="1" t="s">
        <v>13599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7423</v>
      </c>
      <c r="H775" s="1" t="s">
        <v>9047</v>
      </c>
      <c r="I775" s="1" t="s">
        <v>10661</v>
      </c>
      <c r="J775" s="1"/>
      <c r="K775" s="1" t="s">
        <v>24722</v>
      </c>
      <c r="L775" s="1" t="s">
        <v>773</v>
      </c>
      <c r="M775" s="1" t="s">
        <v>12321</v>
      </c>
      <c r="N775" s="1" t="s">
        <v>13219</v>
      </c>
      <c r="O775" s="1" t="s">
        <v>773</v>
      </c>
      <c r="P775" s="1" t="s">
        <v>24753</v>
      </c>
      <c r="Q775" s="1" t="s">
        <v>25149</v>
      </c>
      <c r="R775" s="1" t="s">
        <v>13591</v>
      </c>
      <c r="S775" s="1" t="s">
        <v>773</v>
      </c>
      <c r="T775" s="1"/>
      <c r="U775" s="1"/>
      <c r="V775" s="1" t="s">
        <v>13599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5817</v>
      </c>
      <c r="G776" s="1" t="s">
        <v>7424</v>
      </c>
      <c r="H776" s="1" t="s">
        <v>9048</v>
      </c>
      <c r="I776" s="1" t="s">
        <v>10662</v>
      </c>
      <c r="J776" s="1"/>
      <c r="K776" s="1" t="s">
        <v>24722</v>
      </c>
      <c r="L776" s="1" t="s">
        <v>774</v>
      </c>
      <c r="M776" s="1" t="s">
        <v>12322</v>
      </c>
      <c r="N776" s="1" t="s">
        <v>13219</v>
      </c>
      <c r="O776" s="1" t="s">
        <v>774</v>
      </c>
      <c r="P776" s="1" t="s">
        <v>24753</v>
      </c>
      <c r="Q776" s="1" t="s">
        <v>25150</v>
      </c>
      <c r="R776" s="1" t="s">
        <v>13591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14220</v>
      </c>
      <c r="F777" s="1" t="s">
        <v>15118</v>
      </c>
      <c r="G777" s="1" t="s">
        <v>15993</v>
      </c>
      <c r="H777" s="1" t="s">
        <v>16872</v>
      </c>
      <c r="I777" s="1" t="s">
        <v>10663</v>
      </c>
      <c r="J777" s="1"/>
      <c r="K777" s="1" t="s">
        <v>24722</v>
      </c>
      <c r="L777" s="1" t="s">
        <v>775</v>
      </c>
      <c r="M777" s="1" t="s">
        <v>12323</v>
      </c>
      <c r="N777" s="1" t="s">
        <v>13219</v>
      </c>
      <c r="O777" s="1" t="s">
        <v>775</v>
      </c>
      <c r="P777" s="1" t="s">
        <v>24753</v>
      </c>
      <c r="Q777" s="1" t="s">
        <v>25151</v>
      </c>
      <c r="R777" s="1" t="s">
        <v>13591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23153</v>
      </c>
      <c r="F778" s="1" t="s">
        <v>23643</v>
      </c>
      <c r="G778" s="1" t="s">
        <v>24122</v>
      </c>
      <c r="H778" s="1" t="s">
        <v>24608</v>
      </c>
      <c r="I778" s="1" t="s">
        <v>10664</v>
      </c>
      <c r="J778" s="1"/>
      <c r="K778" s="1" t="s">
        <v>24722</v>
      </c>
      <c r="L778" s="1" t="s">
        <v>776</v>
      </c>
      <c r="M778" s="1" t="s">
        <v>12324</v>
      </c>
      <c r="N778" s="1" t="s">
        <v>13219</v>
      </c>
      <c r="O778" s="1" t="s">
        <v>776</v>
      </c>
      <c r="P778" s="1" t="s">
        <v>24753</v>
      </c>
      <c r="Q778" s="1" t="s">
        <v>25152</v>
      </c>
      <c r="R778" s="1" t="s">
        <v>13591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23154</v>
      </c>
      <c r="F779" s="1" t="s">
        <v>23644</v>
      </c>
      <c r="G779" s="1" t="s">
        <v>24123</v>
      </c>
      <c r="H779" s="1" t="s">
        <v>24609</v>
      </c>
      <c r="I779" s="1" t="s">
        <v>10665</v>
      </c>
      <c r="J779" s="1"/>
      <c r="K779" s="1" t="s">
        <v>24722</v>
      </c>
      <c r="L779" s="1" t="s">
        <v>777</v>
      </c>
      <c r="M779" s="1" t="s">
        <v>12325</v>
      </c>
      <c r="N779" s="1" t="s">
        <v>13219</v>
      </c>
      <c r="O779" s="1" t="s">
        <v>777</v>
      </c>
      <c r="P779" s="1" t="s">
        <v>24753</v>
      </c>
      <c r="Q779" s="1" t="s">
        <v>25153</v>
      </c>
      <c r="R779" s="1" t="s">
        <v>13591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14222</v>
      </c>
      <c r="F780" s="1" t="s">
        <v>15120</v>
      </c>
      <c r="G780" s="1" t="s">
        <v>15995</v>
      </c>
      <c r="H780" s="1" t="s">
        <v>16874</v>
      </c>
      <c r="I780" s="1" t="s">
        <v>10666</v>
      </c>
      <c r="J780" s="1"/>
      <c r="K780" s="1" t="s">
        <v>24722</v>
      </c>
      <c r="L780" s="1" t="s">
        <v>778</v>
      </c>
      <c r="M780" s="1" t="s">
        <v>12326</v>
      </c>
      <c r="N780" s="1" t="s">
        <v>13219</v>
      </c>
      <c r="O780" s="1" t="s">
        <v>778</v>
      </c>
      <c r="P780" s="1" t="s">
        <v>24753</v>
      </c>
      <c r="Q780" s="1" t="s">
        <v>25154</v>
      </c>
      <c r="R780" s="1" t="s">
        <v>13591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14223</v>
      </c>
      <c r="F781" s="1" t="s">
        <v>15121</v>
      </c>
      <c r="G781" s="1" t="s">
        <v>15996</v>
      </c>
      <c r="H781" s="1" t="s">
        <v>16875</v>
      </c>
      <c r="I781" s="1" t="s">
        <v>10667</v>
      </c>
      <c r="J781" s="1"/>
      <c r="K781" s="1" t="s">
        <v>24722</v>
      </c>
      <c r="L781" s="1" t="s">
        <v>779</v>
      </c>
      <c r="M781" s="1" t="s">
        <v>12327</v>
      </c>
      <c r="N781" s="1" t="s">
        <v>13219</v>
      </c>
      <c r="O781" s="1" t="s">
        <v>779</v>
      </c>
      <c r="P781" s="1" t="s">
        <v>24754</v>
      </c>
      <c r="Q781" s="1" t="s">
        <v>24754</v>
      </c>
      <c r="R781" s="1" t="s">
        <v>13591</v>
      </c>
      <c r="S781" s="1" t="s">
        <v>779</v>
      </c>
      <c r="T781" s="1"/>
      <c r="U781" s="1" t="s">
        <v>25612</v>
      </c>
      <c r="V781" s="1" t="s">
        <v>13599</v>
      </c>
      <c r="W781" s="1" t="s">
        <v>779</v>
      </c>
      <c r="X781" s="1"/>
      <c r="Y781" t="s">
        <v>25643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23155</v>
      </c>
      <c r="F782" s="1" t="s">
        <v>23645</v>
      </c>
      <c r="G782" s="1" t="s">
        <v>24124</v>
      </c>
      <c r="H782" s="1" t="s">
        <v>24610</v>
      </c>
      <c r="I782" s="1" t="s">
        <v>10668</v>
      </c>
      <c r="J782" s="1"/>
      <c r="K782" s="1" t="s">
        <v>24722</v>
      </c>
      <c r="L782" s="1" t="s">
        <v>780</v>
      </c>
      <c r="M782" s="1" t="s">
        <v>12328</v>
      </c>
      <c r="N782" s="1" t="s">
        <v>13219</v>
      </c>
      <c r="O782" s="1" t="s">
        <v>780</v>
      </c>
      <c r="P782" s="1" t="s">
        <v>24754</v>
      </c>
      <c r="Q782" s="1" t="s">
        <v>24754</v>
      </c>
      <c r="R782" s="1" t="s">
        <v>13591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23156</v>
      </c>
      <c r="F783" s="1" t="s">
        <v>23646</v>
      </c>
      <c r="G783" s="1" t="s">
        <v>24125</v>
      </c>
      <c r="H783" s="1" t="s">
        <v>24611</v>
      </c>
      <c r="I783" s="1" t="s">
        <v>10669</v>
      </c>
      <c r="J783" s="1"/>
      <c r="K783" s="1" t="s">
        <v>24722</v>
      </c>
      <c r="L783" s="1" t="s">
        <v>781</v>
      </c>
      <c r="M783" s="1" t="s">
        <v>12329</v>
      </c>
      <c r="N783" s="1" t="s">
        <v>13219</v>
      </c>
      <c r="O783" s="1" t="s">
        <v>781</v>
      </c>
      <c r="P783" s="1" t="s">
        <v>24754</v>
      </c>
      <c r="Q783" s="1" t="s">
        <v>24754</v>
      </c>
      <c r="R783" s="1" t="s">
        <v>13591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5825</v>
      </c>
      <c r="G784" s="1" t="s">
        <v>7432</v>
      </c>
      <c r="H784" s="1" t="s">
        <v>9056</v>
      </c>
      <c r="I784" s="1" t="s">
        <v>10670</v>
      </c>
      <c r="J784" s="1"/>
      <c r="K784" s="1" t="s">
        <v>24722</v>
      </c>
      <c r="L784" s="1" t="s">
        <v>782</v>
      </c>
      <c r="M784" s="1" t="s">
        <v>12330</v>
      </c>
      <c r="N784" s="1" t="s">
        <v>13219</v>
      </c>
      <c r="O784" s="1" t="s">
        <v>782</v>
      </c>
      <c r="P784" s="1" t="s">
        <v>24754</v>
      </c>
      <c r="Q784" s="1" t="s">
        <v>24754</v>
      </c>
      <c r="R784" s="1" t="s">
        <v>13591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14227</v>
      </c>
      <c r="F785" s="1" t="s">
        <v>15125</v>
      </c>
      <c r="G785" s="1" t="s">
        <v>16000</v>
      </c>
      <c r="H785" s="1" t="s">
        <v>16879</v>
      </c>
      <c r="I785" s="1" t="s">
        <v>10671</v>
      </c>
      <c r="J785" s="1"/>
      <c r="K785" s="1" t="s">
        <v>24722</v>
      </c>
      <c r="L785" s="1" t="s">
        <v>783</v>
      </c>
      <c r="M785" s="1" t="s">
        <v>12331</v>
      </c>
      <c r="N785" s="1" t="s">
        <v>13219</v>
      </c>
      <c r="O785" s="1" t="s">
        <v>783</v>
      </c>
      <c r="P785" s="1" t="s">
        <v>24754</v>
      </c>
      <c r="Q785" s="1" t="s">
        <v>24754</v>
      </c>
      <c r="R785" s="1" t="s">
        <v>13591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5827</v>
      </c>
      <c r="G786" s="1" t="s">
        <v>7434</v>
      </c>
      <c r="H786" s="1" t="s">
        <v>9058</v>
      </c>
      <c r="I786" s="1" t="s">
        <v>10672</v>
      </c>
      <c r="J786" s="1"/>
      <c r="K786" s="1" t="s">
        <v>24722</v>
      </c>
      <c r="L786" s="1" t="s">
        <v>784</v>
      </c>
      <c r="M786" s="1" t="s">
        <v>12332</v>
      </c>
      <c r="N786" s="1" t="s">
        <v>13219</v>
      </c>
      <c r="O786" s="1" t="s">
        <v>784</v>
      </c>
      <c r="P786" s="1" t="s">
        <v>24754</v>
      </c>
      <c r="Q786" s="1" t="s">
        <v>24754</v>
      </c>
      <c r="R786" s="1" t="s">
        <v>13591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5828</v>
      </c>
      <c r="G787" s="1" t="s">
        <v>7435</v>
      </c>
      <c r="H787" s="1" t="s">
        <v>9059</v>
      </c>
      <c r="I787" s="1" t="s">
        <v>10673</v>
      </c>
      <c r="J787" s="1"/>
      <c r="K787" s="1" t="s">
        <v>24722</v>
      </c>
      <c r="L787" s="1" t="s">
        <v>785</v>
      </c>
      <c r="M787" s="1" t="s">
        <v>12333</v>
      </c>
      <c r="N787" s="1" t="s">
        <v>13219</v>
      </c>
      <c r="O787" s="1" t="s">
        <v>785</v>
      </c>
      <c r="P787" s="1" t="s">
        <v>24754</v>
      </c>
      <c r="Q787" s="1" t="s">
        <v>24754</v>
      </c>
      <c r="R787" s="1" t="s">
        <v>13591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23157</v>
      </c>
      <c r="F788" s="1" t="s">
        <v>23647</v>
      </c>
      <c r="G788" s="1" t="s">
        <v>24126</v>
      </c>
      <c r="H788" s="1" t="s">
        <v>24612</v>
      </c>
      <c r="I788" s="1" t="s">
        <v>10674</v>
      </c>
      <c r="J788" s="1"/>
      <c r="K788" s="1" t="s">
        <v>24722</v>
      </c>
      <c r="L788" s="1" t="s">
        <v>786</v>
      </c>
      <c r="M788" s="1" t="s">
        <v>12334</v>
      </c>
      <c r="N788" s="1" t="s">
        <v>13219</v>
      </c>
      <c r="O788" s="1" t="s">
        <v>786</v>
      </c>
      <c r="P788" s="1" t="s">
        <v>24755</v>
      </c>
      <c r="Q788" s="1" t="s">
        <v>25155</v>
      </c>
      <c r="R788" s="1" t="s">
        <v>13591</v>
      </c>
      <c r="S788" s="1" t="s">
        <v>786</v>
      </c>
      <c r="T788" s="1" t="s">
        <v>25591</v>
      </c>
      <c r="U788" s="1"/>
      <c r="V788" s="1" t="s">
        <v>13599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14230</v>
      </c>
      <c r="F789" s="1" t="s">
        <v>15128</v>
      </c>
      <c r="G789" s="1" t="s">
        <v>16003</v>
      </c>
      <c r="H789" s="1" t="s">
        <v>16882</v>
      </c>
      <c r="I789" s="1" t="s">
        <v>10675</v>
      </c>
      <c r="J789" s="1"/>
      <c r="K789" s="1" t="s">
        <v>24722</v>
      </c>
      <c r="L789" s="1" t="s">
        <v>787</v>
      </c>
      <c r="M789" s="1" t="s">
        <v>12335</v>
      </c>
      <c r="N789" s="1" t="s">
        <v>13219</v>
      </c>
      <c r="O789" s="1" t="s">
        <v>787</v>
      </c>
      <c r="P789" s="1" t="s">
        <v>24755</v>
      </c>
      <c r="Q789" s="1" t="s">
        <v>25156</v>
      </c>
      <c r="R789" s="1" t="s">
        <v>13591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19503</v>
      </c>
      <c r="F790" s="1" t="s">
        <v>20261</v>
      </c>
      <c r="G790" s="1" t="s">
        <v>20996</v>
      </c>
      <c r="H790" s="1" t="s">
        <v>21736</v>
      </c>
      <c r="I790" s="1" t="s">
        <v>10676</v>
      </c>
      <c r="J790" s="1"/>
      <c r="K790" s="1" t="s">
        <v>24722</v>
      </c>
      <c r="L790" s="1" t="s">
        <v>788</v>
      </c>
      <c r="M790" s="1" t="s">
        <v>12336</v>
      </c>
      <c r="N790" s="1" t="s">
        <v>13219</v>
      </c>
      <c r="O790" s="1" t="s">
        <v>788</v>
      </c>
      <c r="P790" s="1" t="s">
        <v>24755</v>
      </c>
      <c r="Q790" s="1" t="s">
        <v>25157</v>
      </c>
      <c r="R790" s="1" t="s">
        <v>13591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23158</v>
      </c>
      <c r="F791" s="1" t="s">
        <v>23648</v>
      </c>
      <c r="G791" s="1" t="s">
        <v>24127</v>
      </c>
      <c r="H791" s="1" t="s">
        <v>24613</v>
      </c>
      <c r="I791" s="1" t="s">
        <v>10677</v>
      </c>
      <c r="J791" s="1"/>
      <c r="K791" s="1" t="s">
        <v>24722</v>
      </c>
      <c r="L791" s="1" t="s">
        <v>789</v>
      </c>
      <c r="M791" s="1" t="s">
        <v>12337</v>
      </c>
      <c r="N791" s="1" t="s">
        <v>13219</v>
      </c>
      <c r="O791" s="1" t="s">
        <v>789</v>
      </c>
      <c r="P791" s="1" t="s">
        <v>24755</v>
      </c>
      <c r="Q791" s="1" t="s">
        <v>25158</v>
      </c>
      <c r="R791" s="1" t="s">
        <v>13591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23159</v>
      </c>
      <c r="F792" s="1" t="s">
        <v>23649</v>
      </c>
      <c r="G792" s="1" t="s">
        <v>24128</v>
      </c>
      <c r="H792" s="1" t="s">
        <v>24614</v>
      </c>
      <c r="I792" s="1" t="s">
        <v>10678</v>
      </c>
      <c r="J792" s="1"/>
      <c r="K792" s="1" t="s">
        <v>24722</v>
      </c>
      <c r="L792" s="1" t="s">
        <v>790</v>
      </c>
      <c r="M792" s="1" t="s">
        <v>12338</v>
      </c>
      <c r="N792" s="1" t="s">
        <v>13219</v>
      </c>
      <c r="O792" s="1" t="s">
        <v>790</v>
      </c>
      <c r="P792" s="1" t="s">
        <v>24755</v>
      </c>
      <c r="Q792" s="1" t="s">
        <v>25159</v>
      </c>
      <c r="R792" s="1" t="s">
        <v>13591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5834</v>
      </c>
      <c r="G793" s="1" t="s">
        <v>7441</v>
      </c>
      <c r="H793" s="1" t="s">
        <v>9065</v>
      </c>
      <c r="I793" s="1" t="s">
        <v>10679</v>
      </c>
      <c r="J793" s="1"/>
      <c r="K793" s="1" t="s">
        <v>24722</v>
      </c>
      <c r="L793" s="1" t="s">
        <v>791</v>
      </c>
      <c r="M793" s="1" t="s">
        <v>12339</v>
      </c>
      <c r="N793" s="1" t="s">
        <v>13219</v>
      </c>
      <c r="O793" s="1" t="s">
        <v>791</v>
      </c>
      <c r="P793" s="1" t="s">
        <v>24755</v>
      </c>
      <c r="Q793" s="1" t="s">
        <v>25160</v>
      </c>
      <c r="R793" s="1" t="s">
        <v>13591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5835</v>
      </c>
      <c r="G794" s="1" t="s">
        <v>7442</v>
      </c>
      <c r="H794" s="1" t="s">
        <v>9066</v>
      </c>
      <c r="I794" s="1" t="s">
        <v>10680</v>
      </c>
      <c r="J794" s="1"/>
      <c r="K794" s="1" t="s">
        <v>24722</v>
      </c>
      <c r="L794" s="1" t="s">
        <v>792</v>
      </c>
      <c r="M794" s="1" t="s">
        <v>12340</v>
      </c>
      <c r="N794" s="1" t="s">
        <v>13219</v>
      </c>
      <c r="O794" s="1" t="s">
        <v>792</v>
      </c>
      <c r="P794" s="1" t="s">
        <v>24755</v>
      </c>
      <c r="Q794" s="1" t="s">
        <v>25161</v>
      </c>
      <c r="R794" s="1" t="s">
        <v>13591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23160</v>
      </c>
      <c r="F795" s="1" t="s">
        <v>23650</v>
      </c>
      <c r="G795" s="1" t="s">
        <v>24129</v>
      </c>
      <c r="H795" s="1" t="s">
        <v>24615</v>
      </c>
      <c r="I795" s="1" t="s">
        <v>10681</v>
      </c>
      <c r="J795" s="1"/>
      <c r="K795" s="1" t="s">
        <v>24722</v>
      </c>
      <c r="L795" s="1" t="s">
        <v>793</v>
      </c>
      <c r="M795" s="1" t="s">
        <v>12341</v>
      </c>
      <c r="N795" s="1" t="s">
        <v>13219</v>
      </c>
      <c r="O795" s="1" t="s">
        <v>793</v>
      </c>
      <c r="P795" s="1" t="s">
        <v>24755</v>
      </c>
      <c r="Q795" s="1" t="s">
        <v>25162</v>
      </c>
      <c r="R795" s="1" t="s">
        <v>13591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14233</v>
      </c>
      <c r="F796" s="1" t="s">
        <v>15131</v>
      </c>
      <c r="G796" s="1" t="s">
        <v>16006</v>
      </c>
      <c r="H796" s="1" t="s">
        <v>16885</v>
      </c>
      <c r="I796" s="1" t="s">
        <v>10682</v>
      </c>
      <c r="J796" s="1"/>
      <c r="K796" s="1" t="s">
        <v>24722</v>
      </c>
      <c r="L796" s="1" t="s">
        <v>794</v>
      </c>
      <c r="M796" s="1" t="s">
        <v>12342</v>
      </c>
      <c r="N796" s="1" t="s">
        <v>13219</v>
      </c>
      <c r="O796" s="1" t="s">
        <v>794</v>
      </c>
      <c r="P796" s="1" t="s">
        <v>24755</v>
      </c>
      <c r="Q796" s="1" t="s">
        <v>25163</v>
      </c>
      <c r="R796" s="1" t="s">
        <v>13591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14234</v>
      </c>
      <c r="F797" s="1" t="s">
        <v>15132</v>
      </c>
      <c r="G797" s="1" t="s">
        <v>14234</v>
      </c>
      <c r="H797" s="1" t="s">
        <v>16886</v>
      </c>
      <c r="I797" s="1" t="s">
        <v>10683</v>
      </c>
      <c r="J797" s="1"/>
      <c r="K797" s="1" t="s">
        <v>24722</v>
      </c>
      <c r="L797" s="1" t="s">
        <v>795</v>
      </c>
      <c r="M797" s="1" t="s">
        <v>12343</v>
      </c>
      <c r="N797" s="1" t="s">
        <v>13219</v>
      </c>
      <c r="O797" s="1" t="s">
        <v>795</v>
      </c>
      <c r="P797" s="1" t="s">
        <v>24755</v>
      </c>
      <c r="Q797" s="1" t="s">
        <v>25164</v>
      </c>
      <c r="R797" s="1" t="s">
        <v>13591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5839</v>
      </c>
      <c r="G798" s="1" t="s">
        <v>7445</v>
      </c>
      <c r="H798" s="1" t="s">
        <v>9070</v>
      </c>
      <c r="I798" s="1" t="s">
        <v>10684</v>
      </c>
      <c r="J798" s="1"/>
      <c r="K798" s="1" t="s">
        <v>24722</v>
      </c>
      <c r="L798" s="1" t="s">
        <v>796</v>
      </c>
      <c r="M798" s="1" t="s">
        <v>12344</v>
      </c>
      <c r="N798" s="1" t="s">
        <v>13219</v>
      </c>
      <c r="O798" s="1" t="s">
        <v>796</v>
      </c>
      <c r="P798" s="1" t="s">
        <v>24755</v>
      </c>
      <c r="Q798" s="1" t="s">
        <v>25165</v>
      </c>
      <c r="R798" s="1" t="s">
        <v>13591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5840</v>
      </c>
      <c r="G799" s="1" t="s">
        <v>7446</v>
      </c>
      <c r="H799" s="1" t="s">
        <v>9071</v>
      </c>
      <c r="I799" s="1" t="s">
        <v>10685</v>
      </c>
      <c r="J799" s="1"/>
      <c r="K799" s="1" t="s">
        <v>24722</v>
      </c>
      <c r="L799" s="1" t="s">
        <v>797</v>
      </c>
      <c r="M799" s="1" t="s">
        <v>12345</v>
      </c>
      <c r="N799" s="1" t="s">
        <v>13219</v>
      </c>
      <c r="O799" s="1" t="s">
        <v>797</v>
      </c>
      <c r="P799" s="1" t="s">
        <v>24756</v>
      </c>
      <c r="Q799" s="1" t="s">
        <v>24756</v>
      </c>
      <c r="R799" s="1" t="s">
        <v>13591</v>
      </c>
      <c r="S799" s="1" t="s">
        <v>797</v>
      </c>
      <c r="T799" s="1"/>
      <c r="U799" s="1" t="s">
        <v>18677</v>
      </c>
      <c r="V799" s="1" t="s">
        <v>13599</v>
      </c>
      <c r="W799" s="1" t="s">
        <v>797</v>
      </c>
      <c r="X799" s="1"/>
      <c r="Y799" t="s">
        <v>25644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14235</v>
      </c>
      <c r="F800" s="1" t="s">
        <v>15133</v>
      </c>
      <c r="G800" s="1" t="s">
        <v>16007</v>
      </c>
      <c r="H800" s="1" t="s">
        <v>16887</v>
      </c>
      <c r="I800" s="1" t="s">
        <v>10686</v>
      </c>
      <c r="J800" s="1"/>
      <c r="K800" s="1" t="s">
        <v>24722</v>
      </c>
      <c r="L800" s="1" t="s">
        <v>798</v>
      </c>
      <c r="M800" s="1" t="s">
        <v>12346</v>
      </c>
      <c r="N800" s="1" t="s">
        <v>13219</v>
      </c>
      <c r="O800" s="1" t="s">
        <v>798</v>
      </c>
      <c r="P800" s="1" t="s">
        <v>24756</v>
      </c>
      <c r="Q800" s="1" t="s">
        <v>24756</v>
      </c>
      <c r="R800" s="1" t="s">
        <v>13591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23161</v>
      </c>
      <c r="F801" s="1" t="s">
        <v>23651</v>
      </c>
      <c r="G801" s="1" t="s">
        <v>24130</v>
      </c>
      <c r="H801" s="1" t="s">
        <v>24616</v>
      </c>
      <c r="I801" s="1" t="s">
        <v>10687</v>
      </c>
      <c r="J801" s="1"/>
      <c r="K801" s="1" t="s">
        <v>24722</v>
      </c>
      <c r="L801" s="1" t="s">
        <v>799</v>
      </c>
      <c r="M801" s="1" t="s">
        <v>12347</v>
      </c>
      <c r="N801" s="1" t="s">
        <v>13219</v>
      </c>
      <c r="O801" s="1" t="s">
        <v>799</v>
      </c>
      <c r="P801" s="1" t="s">
        <v>24756</v>
      </c>
      <c r="Q801" s="1" t="s">
        <v>24756</v>
      </c>
      <c r="R801" s="1" t="s">
        <v>13591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23162</v>
      </c>
      <c r="F802" s="1" t="s">
        <v>23652</v>
      </c>
      <c r="G802" s="1" t="s">
        <v>24131</v>
      </c>
      <c r="H802" s="1" t="s">
        <v>24617</v>
      </c>
      <c r="I802" s="1" t="s">
        <v>10688</v>
      </c>
      <c r="J802" s="1"/>
      <c r="K802" s="1" t="s">
        <v>24722</v>
      </c>
      <c r="L802" s="1" t="s">
        <v>800</v>
      </c>
      <c r="M802" s="1" t="s">
        <v>12348</v>
      </c>
      <c r="N802" s="1" t="s">
        <v>13219</v>
      </c>
      <c r="O802" s="1" t="s">
        <v>800</v>
      </c>
      <c r="P802" s="1" t="s">
        <v>24756</v>
      </c>
      <c r="Q802" s="1" t="s">
        <v>24756</v>
      </c>
      <c r="R802" s="1" t="s">
        <v>13591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7450</v>
      </c>
      <c r="H803" s="1" t="s">
        <v>9075</v>
      </c>
      <c r="I803" s="1" t="s">
        <v>10689</v>
      </c>
      <c r="J803" s="1"/>
      <c r="K803" s="1" t="s">
        <v>24722</v>
      </c>
      <c r="L803" s="1" t="s">
        <v>801</v>
      </c>
      <c r="M803" s="1" t="s">
        <v>12349</v>
      </c>
      <c r="N803" s="1" t="s">
        <v>13219</v>
      </c>
      <c r="O803" s="1" t="s">
        <v>801</v>
      </c>
      <c r="P803" s="1" t="s">
        <v>24756</v>
      </c>
      <c r="Q803" s="1" t="s">
        <v>24756</v>
      </c>
      <c r="R803" s="1" t="s">
        <v>13591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14238</v>
      </c>
      <c r="F804" s="1" t="s">
        <v>15135</v>
      </c>
      <c r="G804" s="1" t="s">
        <v>16010</v>
      </c>
      <c r="H804" s="1" t="s">
        <v>16890</v>
      </c>
      <c r="I804" s="1" t="s">
        <v>10690</v>
      </c>
      <c r="J804" s="1"/>
      <c r="K804" s="1" t="s">
        <v>24722</v>
      </c>
      <c r="L804" s="1" t="s">
        <v>802</v>
      </c>
      <c r="M804" s="1" t="s">
        <v>12350</v>
      </c>
      <c r="N804" s="1" t="s">
        <v>13219</v>
      </c>
      <c r="O804" s="1" t="s">
        <v>802</v>
      </c>
      <c r="P804" s="1" t="s">
        <v>24756</v>
      </c>
      <c r="Q804" s="1" t="s">
        <v>24756</v>
      </c>
      <c r="R804" s="1" t="s">
        <v>13591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7452</v>
      </c>
      <c r="H805" s="1" t="s">
        <v>9077</v>
      </c>
      <c r="I805" s="1" t="s">
        <v>10691</v>
      </c>
      <c r="J805" s="1"/>
      <c r="K805" s="1" t="s">
        <v>24722</v>
      </c>
      <c r="L805" s="1" t="s">
        <v>803</v>
      </c>
      <c r="M805" s="1" t="s">
        <v>12351</v>
      </c>
      <c r="N805" s="1" t="s">
        <v>13219</v>
      </c>
      <c r="O805" s="1" t="s">
        <v>803</v>
      </c>
      <c r="P805" s="1" t="s">
        <v>24756</v>
      </c>
      <c r="Q805" s="1" t="s">
        <v>24756</v>
      </c>
      <c r="R805" s="1" t="s">
        <v>13591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7453</v>
      </c>
      <c r="H806" s="1" t="s">
        <v>9078</v>
      </c>
      <c r="I806" s="1" t="s">
        <v>10692</v>
      </c>
      <c r="J806" s="1"/>
      <c r="K806" s="1" t="s">
        <v>24722</v>
      </c>
      <c r="L806" s="1" t="s">
        <v>804</v>
      </c>
      <c r="M806" s="1" t="s">
        <v>12352</v>
      </c>
      <c r="N806" s="1" t="s">
        <v>13219</v>
      </c>
      <c r="O806" s="1" t="s">
        <v>804</v>
      </c>
      <c r="P806" s="1" t="s">
        <v>24756</v>
      </c>
      <c r="Q806" s="1" t="s">
        <v>24756</v>
      </c>
      <c r="R806" s="1" t="s">
        <v>13591</v>
      </c>
      <c r="S806" s="1" t="s">
        <v>804</v>
      </c>
      <c r="T806" s="1"/>
      <c r="U806" s="1"/>
      <c r="V806" s="1" t="s">
        <v>13599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23163</v>
      </c>
      <c r="F807" s="1" t="s">
        <v>23653</v>
      </c>
      <c r="G807" s="1" t="s">
        <v>24132</v>
      </c>
      <c r="H807" s="1" t="s">
        <v>24618</v>
      </c>
      <c r="I807" s="1" t="s">
        <v>10693</v>
      </c>
      <c r="J807" s="1"/>
      <c r="K807" s="1" t="s">
        <v>24722</v>
      </c>
      <c r="L807" s="1" t="s">
        <v>805</v>
      </c>
      <c r="M807" s="1" t="s">
        <v>12353</v>
      </c>
      <c r="N807" s="1" t="s">
        <v>13219</v>
      </c>
      <c r="O807" s="1" t="s">
        <v>805</v>
      </c>
      <c r="P807" s="1" t="s">
        <v>24756</v>
      </c>
      <c r="Q807" s="1" t="s">
        <v>24756</v>
      </c>
      <c r="R807" s="1" t="s">
        <v>13591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14242</v>
      </c>
      <c r="F808" s="1" t="s">
        <v>15139</v>
      </c>
      <c r="G808" s="1" t="s">
        <v>16014</v>
      </c>
      <c r="H808" s="1" t="s">
        <v>16894</v>
      </c>
      <c r="I808" s="1" t="s">
        <v>10694</v>
      </c>
      <c r="J808" s="1"/>
      <c r="K808" s="1" t="s">
        <v>24722</v>
      </c>
      <c r="L808" s="1" t="s">
        <v>806</v>
      </c>
      <c r="M808" s="1" t="s">
        <v>12354</v>
      </c>
      <c r="N808" s="1" t="s">
        <v>13219</v>
      </c>
      <c r="O808" s="1" t="s">
        <v>806</v>
      </c>
      <c r="P808" s="1" t="s">
        <v>24756</v>
      </c>
      <c r="Q808" s="1" t="s">
        <v>24756</v>
      </c>
      <c r="R808" s="1" t="s">
        <v>13591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7456</v>
      </c>
      <c r="H809" s="1" t="s">
        <v>9081</v>
      </c>
      <c r="I809" s="1" t="s">
        <v>10695</v>
      </c>
      <c r="J809" s="1"/>
      <c r="K809" s="1" t="s">
        <v>24722</v>
      </c>
      <c r="L809" s="1" t="s">
        <v>807</v>
      </c>
      <c r="M809" s="1" t="s">
        <v>12355</v>
      </c>
      <c r="N809" s="1" t="s">
        <v>13219</v>
      </c>
      <c r="O809" s="1" t="s">
        <v>807</v>
      </c>
      <c r="P809" s="1" t="s">
        <v>24756</v>
      </c>
      <c r="Q809" s="1" t="s">
        <v>24756</v>
      </c>
      <c r="R809" s="1" t="s">
        <v>13591</v>
      </c>
      <c r="S809" s="1" t="s">
        <v>807</v>
      </c>
      <c r="T809" s="1"/>
      <c r="U809" s="1"/>
      <c r="V809" s="1" t="s">
        <v>13599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7457</v>
      </c>
      <c r="H810" s="1" t="s">
        <v>9082</v>
      </c>
      <c r="I810" s="1" t="s">
        <v>10696</v>
      </c>
      <c r="J810" s="1"/>
      <c r="K810" s="1" t="s">
        <v>24722</v>
      </c>
      <c r="L810" s="1" t="s">
        <v>808</v>
      </c>
      <c r="M810" s="1" t="s">
        <v>12356</v>
      </c>
      <c r="N810" s="1" t="s">
        <v>13219</v>
      </c>
      <c r="O810" s="1" t="s">
        <v>808</v>
      </c>
      <c r="P810" s="1" t="s">
        <v>24756</v>
      </c>
      <c r="Q810" s="1" t="s">
        <v>24756</v>
      </c>
      <c r="R810" s="1" t="s">
        <v>13591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23164</v>
      </c>
      <c r="F811" s="1" t="s">
        <v>23654</v>
      </c>
      <c r="G811" s="1" t="s">
        <v>24133</v>
      </c>
      <c r="H811" s="1" t="s">
        <v>24619</v>
      </c>
      <c r="I811" s="1" t="s">
        <v>10697</v>
      </c>
      <c r="J811" s="1"/>
      <c r="K811" s="1" t="s">
        <v>24722</v>
      </c>
      <c r="L811" s="1" t="s">
        <v>809</v>
      </c>
      <c r="M811" s="1" t="s">
        <v>12357</v>
      </c>
      <c r="N811" s="1" t="s">
        <v>13219</v>
      </c>
      <c r="O811" s="1" t="s">
        <v>809</v>
      </c>
      <c r="P811" s="1" t="s">
        <v>24756</v>
      </c>
      <c r="Q811" s="1" t="s">
        <v>24756</v>
      </c>
      <c r="R811" s="1" t="s">
        <v>13591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23165</v>
      </c>
      <c r="F812" s="1" t="s">
        <v>23655</v>
      </c>
      <c r="G812" s="1" t="s">
        <v>24134</v>
      </c>
      <c r="H812" s="1" t="s">
        <v>24620</v>
      </c>
      <c r="I812" s="1" t="s">
        <v>10698</v>
      </c>
      <c r="J812" s="1"/>
      <c r="K812" s="1" t="s">
        <v>24722</v>
      </c>
      <c r="L812" s="1" t="s">
        <v>810</v>
      </c>
      <c r="M812" s="1" t="s">
        <v>12358</v>
      </c>
      <c r="N812" s="1" t="s">
        <v>13219</v>
      </c>
      <c r="O812" s="1" t="s">
        <v>810</v>
      </c>
      <c r="P812" s="1" t="s">
        <v>24756</v>
      </c>
      <c r="Q812" s="1" t="s">
        <v>24756</v>
      </c>
      <c r="R812" s="1" t="s">
        <v>13591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14246</v>
      </c>
      <c r="F813" s="1" t="s">
        <v>15143</v>
      </c>
      <c r="G813" s="1" t="s">
        <v>16018</v>
      </c>
      <c r="H813" s="1" t="s">
        <v>16898</v>
      </c>
      <c r="I813" s="1" t="s">
        <v>10699</v>
      </c>
      <c r="J813" s="1"/>
      <c r="K813" s="1" t="s">
        <v>24722</v>
      </c>
      <c r="L813" s="1" t="s">
        <v>811</v>
      </c>
      <c r="M813" s="1" t="s">
        <v>12359</v>
      </c>
      <c r="N813" s="1" t="s">
        <v>13219</v>
      </c>
      <c r="O813" s="1" t="s">
        <v>811</v>
      </c>
      <c r="P813" s="1" t="s">
        <v>24756</v>
      </c>
      <c r="Q813" s="1" t="s">
        <v>24756</v>
      </c>
      <c r="R813" s="1" t="s">
        <v>13591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7461</v>
      </c>
      <c r="H814" s="1" t="s">
        <v>9086</v>
      </c>
      <c r="I814" s="1" t="s">
        <v>10622</v>
      </c>
      <c r="J814" s="1"/>
      <c r="K814" s="1" t="s">
        <v>24722</v>
      </c>
      <c r="L814" s="1" t="s">
        <v>812</v>
      </c>
      <c r="M814" s="1" t="s">
        <v>12360</v>
      </c>
      <c r="N814" s="1" t="s">
        <v>13219</v>
      </c>
      <c r="O814" s="1" t="s">
        <v>812</v>
      </c>
      <c r="P814" s="1" t="s">
        <v>24756</v>
      </c>
      <c r="Q814" s="1" t="s">
        <v>24756</v>
      </c>
      <c r="R814" s="1" t="s">
        <v>13591</v>
      </c>
      <c r="S814" s="1" t="s">
        <v>812</v>
      </c>
      <c r="T814" s="1"/>
      <c r="U814" s="1"/>
      <c r="V814" s="1" t="s">
        <v>13599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14247</v>
      </c>
      <c r="F815" s="1" t="s">
        <v>15144</v>
      </c>
      <c r="G815" s="1" t="s">
        <v>16019</v>
      </c>
      <c r="H815" s="1" t="s">
        <v>16899</v>
      </c>
      <c r="I815" s="1" t="s">
        <v>10700</v>
      </c>
      <c r="J815" s="1"/>
      <c r="K815" s="1" t="s">
        <v>24722</v>
      </c>
      <c r="L815" s="1" t="s">
        <v>813</v>
      </c>
      <c r="M815" s="1" t="s">
        <v>12361</v>
      </c>
      <c r="N815" s="1" t="s">
        <v>13219</v>
      </c>
      <c r="O815" s="1" t="s">
        <v>813</v>
      </c>
      <c r="P815" s="1" t="s">
        <v>24756</v>
      </c>
      <c r="Q815" s="1" t="s">
        <v>24756</v>
      </c>
      <c r="R815" s="1" t="s">
        <v>13591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23166</v>
      </c>
      <c r="F816" s="1" t="s">
        <v>23656</v>
      </c>
      <c r="G816" s="1" t="s">
        <v>24135</v>
      </c>
      <c r="H816" s="1" t="s">
        <v>24621</v>
      </c>
      <c r="I816" s="1" t="s">
        <v>10701</v>
      </c>
      <c r="J816" s="1"/>
      <c r="K816" s="1" t="s">
        <v>24722</v>
      </c>
      <c r="L816" s="1" t="s">
        <v>814</v>
      </c>
      <c r="M816" s="1" t="s">
        <v>12362</v>
      </c>
      <c r="N816" s="1" t="s">
        <v>13219</v>
      </c>
      <c r="O816" s="1" t="s">
        <v>814</v>
      </c>
      <c r="P816" s="1" t="s">
        <v>24756</v>
      </c>
      <c r="Q816" s="1" t="s">
        <v>24756</v>
      </c>
      <c r="R816" s="1" t="s">
        <v>13591</v>
      </c>
      <c r="S816" s="1" t="s">
        <v>814</v>
      </c>
      <c r="T816" s="1"/>
      <c r="U816" s="1"/>
      <c r="V816" s="1" t="s">
        <v>13599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23167</v>
      </c>
      <c r="F817" s="1" t="s">
        <v>23657</v>
      </c>
      <c r="G817" s="1" t="s">
        <v>24136</v>
      </c>
      <c r="H817" s="1" t="s">
        <v>24622</v>
      </c>
      <c r="I817" s="1" t="s">
        <v>10702</v>
      </c>
      <c r="J817" s="1"/>
      <c r="K817" s="1" t="s">
        <v>24722</v>
      </c>
      <c r="L817" s="1" t="s">
        <v>815</v>
      </c>
      <c r="M817" s="1" t="s">
        <v>12363</v>
      </c>
      <c r="N817" s="1" t="s">
        <v>13219</v>
      </c>
      <c r="O817" s="1" t="s">
        <v>815</v>
      </c>
      <c r="P817" s="1" t="s">
        <v>24756</v>
      </c>
      <c r="Q817" s="1" t="s">
        <v>24756</v>
      </c>
      <c r="R817" s="1" t="s">
        <v>13591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14250</v>
      </c>
      <c r="F818" s="1" t="s">
        <v>15147</v>
      </c>
      <c r="G818" s="1" t="s">
        <v>16022</v>
      </c>
      <c r="H818" s="1" t="s">
        <v>16902</v>
      </c>
      <c r="I818" s="1" t="s">
        <v>10703</v>
      </c>
      <c r="J818" s="1"/>
      <c r="K818" s="1" t="s">
        <v>24722</v>
      </c>
      <c r="L818" s="1" t="s">
        <v>816</v>
      </c>
      <c r="M818" s="1" t="s">
        <v>12364</v>
      </c>
      <c r="N818" s="1" t="s">
        <v>13219</v>
      </c>
      <c r="O818" s="1" t="s">
        <v>816</v>
      </c>
      <c r="P818" s="1" t="s">
        <v>24756</v>
      </c>
      <c r="Q818" s="1" t="s">
        <v>24756</v>
      </c>
      <c r="R818" s="1" t="s">
        <v>13591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7466</v>
      </c>
      <c r="H819" s="1" t="s">
        <v>9091</v>
      </c>
      <c r="I819" s="1" t="s">
        <v>10704</v>
      </c>
      <c r="J819" s="1"/>
      <c r="K819" s="1" t="s">
        <v>24722</v>
      </c>
      <c r="L819" s="1" t="s">
        <v>817</v>
      </c>
      <c r="M819" s="1" t="s">
        <v>12365</v>
      </c>
      <c r="N819" s="1" t="s">
        <v>13219</v>
      </c>
      <c r="O819" s="1" t="s">
        <v>817</v>
      </c>
      <c r="P819" s="1" t="s">
        <v>24756</v>
      </c>
      <c r="Q819" s="1" t="s">
        <v>24756</v>
      </c>
      <c r="R819" s="1" t="s">
        <v>13591</v>
      </c>
      <c r="S819" s="1" t="s">
        <v>817</v>
      </c>
      <c r="T819" s="1"/>
      <c r="U819" s="1"/>
      <c r="V819" s="1" t="s">
        <v>13599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7467</v>
      </c>
      <c r="H820" s="1" t="s">
        <v>9092</v>
      </c>
      <c r="I820" s="1" t="s">
        <v>10705</v>
      </c>
      <c r="J820" s="1"/>
      <c r="K820" s="1" t="s">
        <v>24722</v>
      </c>
      <c r="L820" s="1" t="s">
        <v>818</v>
      </c>
      <c r="M820" s="1" t="s">
        <v>12366</v>
      </c>
      <c r="N820" s="1" t="s">
        <v>13219</v>
      </c>
      <c r="O820" s="1" t="s">
        <v>818</v>
      </c>
      <c r="P820" s="1" t="s">
        <v>24756</v>
      </c>
      <c r="Q820" s="1" t="s">
        <v>24756</v>
      </c>
      <c r="R820" s="1" t="s">
        <v>13591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14252</v>
      </c>
      <c r="F821" s="1" t="s">
        <v>15149</v>
      </c>
      <c r="G821" s="1" t="s">
        <v>14252</v>
      </c>
      <c r="H821" s="1" t="s">
        <v>16904</v>
      </c>
      <c r="I821" s="1" t="s">
        <v>10706</v>
      </c>
      <c r="J821" s="1"/>
      <c r="K821" s="1" t="s">
        <v>24722</v>
      </c>
      <c r="L821" s="1" t="s">
        <v>819</v>
      </c>
      <c r="M821" s="1" t="s">
        <v>12367</v>
      </c>
      <c r="N821" s="1" t="s">
        <v>13219</v>
      </c>
      <c r="O821" s="1" t="s">
        <v>819</v>
      </c>
      <c r="P821" s="1" t="s">
        <v>24757</v>
      </c>
      <c r="Q821" s="1" t="s">
        <v>25166</v>
      </c>
      <c r="R821" s="1" t="s">
        <v>13591</v>
      </c>
      <c r="S821" s="1" t="s">
        <v>819</v>
      </c>
      <c r="T821" s="1" t="s">
        <v>25592</v>
      </c>
      <c r="U821" s="1"/>
      <c r="V821" s="1" t="s">
        <v>13599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23168</v>
      </c>
      <c r="F822" s="1" t="s">
        <v>23658</v>
      </c>
      <c r="G822" s="1" t="s">
        <v>24137</v>
      </c>
      <c r="H822" s="1" t="s">
        <v>24623</v>
      </c>
      <c r="I822" s="1" t="s">
        <v>10707</v>
      </c>
      <c r="J822" s="1"/>
      <c r="K822" s="1" t="s">
        <v>24722</v>
      </c>
      <c r="L822" s="1" t="s">
        <v>820</v>
      </c>
      <c r="M822" s="1" t="s">
        <v>12368</v>
      </c>
      <c r="N822" s="1" t="s">
        <v>13219</v>
      </c>
      <c r="O822" s="1" t="s">
        <v>820</v>
      </c>
      <c r="P822" s="1" t="s">
        <v>24757</v>
      </c>
      <c r="Q822" s="1" t="s">
        <v>25167</v>
      </c>
      <c r="R822" s="1" t="s">
        <v>13591</v>
      </c>
      <c r="S822" s="1" t="s">
        <v>820</v>
      </c>
      <c r="T822" s="1"/>
      <c r="U822" s="1"/>
      <c r="V822" s="1" t="s">
        <v>13599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23169</v>
      </c>
      <c r="F823" s="1" t="s">
        <v>23659</v>
      </c>
      <c r="G823" s="1" t="s">
        <v>24138</v>
      </c>
      <c r="H823" s="1" t="s">
        <v>24624</v>
      </c>
      <c r="I823" s="1" t="s">
        <v>10708</v>
      </c>
      <c r="J823" s="1"/>
      <c r="K823" s="1" t="s">
        <v>24722</v>
      </c>
      <c r="L823" s="1" t="s">
        <v>821</v>
      </c>
      <c r="M823" s="1" t="s">
        <v>12369</v>
      </c>
      <c r="N823" s="1" t="s">
        <v>13219</v>
      </c>
      <c r="O823" s="1" t="s">
        <v>821</v>
      </c>
      <c r="P823" s="1" t="s">
        <v>24757</v>
      </c>
      <c r="Q823" s="1" t="s">
        <v>25168</v>
      </c>
      <c r="R823" s="1" t="s">
        <v>13591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23170</v>
      </c>
      <c r="F824" s="1" t="s">
        <v>23660</v>
      </c>
      <c r="G824" s="1" t="s">
        <v>24139</v>
      </c>
      <c r="H824" s="1" t="s">
        <v>24625</v>
      </c>
      <c r="I824" s="1" t="s">
        <v>10709</v>
      </c>
      <c r="J824" s="1"/>
      <c r="K824" s="1" t="s">
        <v>24722</v>
      </c>
      <c r="L824" s="1" t="s">
        <v>822</v>
      </c>
      <c r="M824" s="1" t="s">
        <v>12370</v>
      </c>
      <c r="N824" s="1" t="s">
        <v>13219</v>
      </c>
      <c r="O824" s="1" t="s">
        <v>822</v>
      </c>
      <c r="P824" s="1" t="s">
        <v>24757</v>
      </c>
      <c r="Q824" s="1" t="s">
        <v>25169</v>
      </c>
      <c r="R824" s="1" t="s">
        <v>13591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14253</v>
      </c>
      <c r="F825" s="1" t="s">
        <v>15150</v>
      </c>
      <c r="G825" s="1" t="s">
        <v>16024</v>
      </c>
      <c r="H825" s="1" t="s">
        <v>16905</v>
      </c>
      <c r="I825" s="1" t="s">
        <v>10710</v>
      </c>
      <c r="J825" s="1"/>
      <c r="K825" s="1" t="s">
        <v>24722</v>
      </c>
      <c r="L825" s="1" t="s">
        <v>823</v>
      </c>
      <c r="M825" s="1" t="s">
        <v>12371</v>
      </c>
      <c r="N825" s="1" t="s">
        <v>13219</v>
      </c>
      <c r="O825" s="1" t="s">
        <v>823</v>
      </c>
      <c r="P825" s="1" t="s">
        <v>24757</v>
      </c>
      <c r="Q825" s="1" t="s">
        <v>25170</v>
      </c>
      <c r="R825" s="1" t="s">
        <v>13591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14254</v>
      </c>
      <c r="F826" s="1" t="s">
        <v>15151</v>
      </c>
      <c r="G826" s="1" t="s">
        <v>16025</v>
      </c>
      <c r="H826" s="1" t="s">
        <v>16906</v>
      </c>
      <c r="I826" s="1" t="s">
        <v>10711</v>
      </c>
      <c r="J826" s="1"/>
      <c r="K826" s="1" t="s">
        <v>24722</v>
      </c>
      <c r="L826" s="1" t="s">
        <v>824</v>
      </c>
      <c r="M826" s="1" t="s">
        <v>12372</v>
      </c>
      <c r="N826" s="1" t="s">
        <v>13219</v>
      </c>
      <c r="O826" s="1" t="s">
        <v>824</v>
      </c>
      <c r="P826" s="1" t="s">
        <v>24757</v>
      </c>
      <c r="Q826" s="1" t="s">
        <v>25171</v>
      </c>
      <c r="R826" s="1" t="s">
        <v>13591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19519</v>
      </c>
      <c r="F827" s="1" t="s">
        <v>20277</v>
      </c>
      <c r="G827" s="1" t="s">
        <v>21011</v>
      </c>
      <c r="H827" s="1" t="s">
        <v>21752</v>
      </c>
      <c r="I827" s="1" t="s">
        <v>10712</v>
      </c>
      <c r="J827" s="1"/>
      <c r="K827" s="1" t="s">
        <v>24722</v>
      </c>
      <c r="L827" s="1" t="s">
        <v>825</v>
      </c>
      <c r="M827" s="1" t="s">
        <v>12373</v>
      </c>
      <c r="N827" s="1" t="s">
        <v>13219</v>
      </c>
      <c r="O827" s="1" t="s">
        <v>825</v>
      </c>
      <c r="P827" s="1" t="s">
        <v>24757</v>
      </c>
      <c r="Q827" s="1" t="s">
        <v>25172</v>
      </c>
      <c r="R827" s="1" t="s">
        <v>13591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23171</v>
      </c>
      <c r="F828" s="1" t="s">
        <v>23661</v>
      </c>
      <c r="G828" s="1" t="s">
        <v>24140</v>
      </c>
      <c r="H828" s="1" t="s">
        <v>23171</v>
      </c>
      <c r="I828" s="1" t="s">
        <v>10713</v>
      </c>
      <c r="J828" s="1"/>
      <c r="K828" s="1" t="s">
        <v>24722</v>
      </c>
      <c r="L828" s="1" t="s">
        <v>826</v>
      </c>
      <c r="M828" s="1" t="s">
        <v>12374</v>
      </c>
      <c r="N828" s="1" t="s">
        <v>13219</v>
      </c>
      <c r="O828" s="1" t="s">
        <v>826</v>
      </c>
      <c r="P828" s="1" t="s">
        <v>24757</v>
      </c>
      <c r="Q828" s="1" t="s">
        <v>25173</v>
      </c>
      <c r="R828" s="1" t="s">
        <v>13591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14255</v>
      </c>
      <c r="F829" s="1" t="s">
        <v>15152</v>
      </c>
      <c r="G829" s="1" t="s">
        <v>16026</v>
      </c>
      <c r="H829" s="1" t="s">
        <v>16907</v>
      </c>
      <c r="I829" s="1" t="s">
        <v>10714</v>
      </c>
      <c r="J829" s="1"/>
      <c r="K829" s="1" t="s">
        <v>24722</v>
      </c>
      <c r="L829" s="1" t="s">
        <v>827</v>
      </c>
      <c r="M829" s="1" t="s">
        <v>12375</v>
      </c>
      <c r="N829" s="1" t="s">
        <v>13219</v>
      </c>
      <c r="O829" s="1" t="s">
        <v>827</v>
      </c>
      <c r="P829" s="1" t="s">
        <v>24757</v>
      </c>
      <c r="Q829" s="1" t="s">
        <v>25174</v>
      </c>
      <c r="R829" s="1" t="s">
        <v>13591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7476</v>
      </c>
      <c r="H830" s="1" t="s">
        <v>9101</v>
      </c>
      <c r="I830" s="1" t="s">
        <v>10715</v>
      </c>
      <c r="J830" s="1"/>
      <c r="K830" s="1" t="s">
        <v>24722</v>
      </c>
      <c r="L830" s="1" t="s">
        <v>828</v>
      </c>
      <c r="M830" s="1" t="s">
        <v>12376</v>
      </c>
      <c r="N830" s="1" t="s">
        <v>13219</v>
      </c>
      <c r="O830" s="1" t="s">
        <v>828</v>
      </c>
      <c r="P830" s="1" t="s">
        <v>24757</v>
      </c>
      <c r="Q830" s="1" t="s">
        <v>25175</v>
      </c>
      <c r="R830" s="1" t="s">
        <v>13591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23172</v>
      </c>
      <c r="F831" s="1" t="s">
        <v>23662</v>
      </c>
      <c r="G831" s="1" t="s">
        <v>24141</v>
      </c>
      <c r="H831" s="1" t="s">
        <v>24626</v>
      </c>
      <c r="I831" s="1" t="s">
        <v>10716</v>
      </c>
      <c r="J831" s="1"/>
      <c r="K831" s="1" t="s">
        <v>24722</v>
      </c>
      <c r="L831" s="1" t="s">
        <v>829</v>
      </c>
      <c r="M831" s="1" t="s">
        <v>12377</v>
      </c>
      <c r="N831" s="1" t="s">
        <v>13219</v>
      </c>
      <c r="O831" s="1" t="s">
        <v>829</v>
      </c>
      <c r="P831" s="1" t="s">
        <v>24757</v>
      </c>
      <c r="Q831" s="1" t="s">
        <v>25176</v>
      </c>
      <c r="R831" s="1" t="s">
        <v>13591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14257</v>
      </c>
      <c r="F832" s="1" t="s">
        <v>15154</v>
      </c>
      <c r="G832" s="1" t="s">
        <v>16028</v>
      </c>
      <c r="H832" s="1" t="s">
        <v>16909</v>
      </c>
      <c r="I832" s="1" t="s">
        <v>10717</v>
      </c>
      <c r="J832" s="1"/>
      <c r="K832" s="1" t="s">
        <v>24722</v>
      </c>
      <c r="L832" s="1" t="s">
        <v>830</v>
      </c>
      <c r="M832" s="1" t="s">
        <v>12378</v>
      </c>
      <c r="N832" s="1" t="s">
        <v>13219</v>
      </c>
      <c r="O832" s="1" t="s">
        <v>830</v>
      </c>
      <c r="P832" s="1" t="s">
        <v>24757</v>
      </c>
      <c r="Q832" s="1" t="s">
        <v>25177</v>
      </c>
      <c r="R832" s="1" t="s">
        <v>13591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19522</v>
      </c>
      <c r="F833" s="1" t="s">
        <v>19522</v>
      </c>
      <c r="G833" s="1" t="s">
        <v>21014</v>
      </c>
      <c r="H833" s="1" t="s">
        <v>21755</v>
      </c>
      <c r="I833" s="1" t="s">
        <v>10718</v>
      </c>
      <c r="J833" s="1"/>
      <c r="K833" s="1" t="s">
        <v>24722</v>
      </c>
      <c r="L833" s="1" t="s">
        <v>831</v>
      </c>
      <c r="M833" s="1" t="s">
        <v>12379</v>
      </c>
      <c r="N833" s="1" t="s">
        <v>13219</v>
      </c>
      <c r="O833" s="1" t="s">
        <v>831</v>
      </c>
      <c r="P833" s="1" t="s">
        <v>24757</v>
      </c>
      <c r="Q833" s="1" t="s">
        <v>25178</v>
      </c>
      <c r="R833" s="1" t="s">
        <v>13591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7480</v>
      </c>
      <c r="H834" s="1" t="s">
        <v>9105</v>
      </c>
      <c r="I834" s="1" t="s">
        <v>10719</v>
      </c>
      <c r="J834" s="1"/>
      <c r="K834" s="1" t="s">
        <v>24722</v>
      </c>
      <c r="L834" s="1" t="s">
        <v>832</v>
      </c>
      <c r="M834" s="1" t="s">
        <v>12380</v>
      </c>
      <c r="N834" s="1" t="s">
        <v>13219</v>
      </c>
      <c r="O834" s="1" t="s">
        <v>832</v>
      </c>
      <c r="P834" s="1" t="s">
        <v>24758</v>
      </c>
      <c r="Q834" s="1" t="s">
        <v>24758</v>
      </c>
      <c r="R834" s="1" t="s">
        <v>13591</v>
      </c>
      <c r="S834" s="1" t="s">
        <v>832</v>
      </c>
      <c r="T834" s="1"/>
      <c r="U834" s="1" t="s">
        <v>25613</v>
      </c>
      <c r="V834" s="1" t="s">
        <v>13599</v>
      </c>
      <c r="W834" s="1" t="s">
        <v>832</v>
      </c>
      <c r="X834" s="1"/>
      <c r="Y834" t="s">
        <v>25645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19523</v>
      </c>
      <c r="F835" s="1" t="s">
        <v>20280</v>
      </c>
      <c r="G835" s="1" t="s">
        <v>21015</v>
      </c>
      <c r="H835" s="1" t="s">
        <v>21756</v>
      </c>
      <c r="I835" s="1" t="s">
        <v>10720</v>
      </c>
      <c r="J835" s="1"/>
      <c r="K835" s="1" t="s">
        <v>24722</v>
      </c>
      <c r="L835" s="1" t="s">
        <v>833</v>
      </c>
      <c r="M835" s="1" t="s">
        <v>12381</v>
      </c>
      <c r="N835" s="1" t="s">
        <v>13219</v>
      </c>
      <c r="O835" s="1" t="s">
        <v>833</v>
      </c>
      <c r="P835" s="1" t="s">
        <v>24758</v>
      </c>
      <c r="Q835" s="1" t="s">
        <v>24758</v>
      </c>
      <c r="R835" s="1" t="s">
        <v>13591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7482</v>
      </c>
      <c r="H836" s="1" t="s">
        <v>9107</v>
      </c>
      <c r="I836" s="1" t="s">
        <v>10721</v>
      </c>
      <c r="J836" s="1"/>
      <c r="K836" s="1" t="s">
        <v>24722</v>
      </c>
      <c r="L836" s="1" t="s">
        <v>834</v>
      </c>
      <c r="M836" s="1" t="s">
        <v>12382</v>
      </c>
      <c r="N836" s="1" t="s">
        <v>13219</v>
      </c>
      <c r="O836" s="1" t="s">
        <v>834</v>
      </c>
      <c r="P836" s="1" t="s">
        <v>24758</v>
      </c>
      <c r="Q836" s="1" t="s">
        <v>24758</v>
      </c>
      <c r="R836" s="1" t="s">
        <v>13591</v>
      </c>
      <c r="S836" s="1" t="s">
        <v>834</v>
      </c>
      <c r="T836" s="1"/>
      <c r="U836" s="1"/>
      <c r="V836" s="1" t="s">
        <v>13599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7483</v>
      </c>
      <c r="H837" s="1" t="s">
        <v>9108</v>
      </c>
      <c r="I837" s="1" t="s">
        <v>10722</v>
      </c>
      <c r="J837" s="1"/>
      <c r="K837" s="1" t="s">
        <v>24722</v>
      </c>
      <c r="L837" s="1" t="s">
        <v>835</v>
      </c>
      <c r="M837" s="1" t="s">
        <v>12383</v>
      </c>
      <c r="N837" s="1" t="s">
        <v>13219</v>
      </c>
      <c r="O837" s="1" t="s">
        <v>835</v>
      </c>
      <c r="P837" s="1" t="s">
        <v>24758</v>
      </c>
      <c r="Q837" s="1" t="s">
        <v>24758</v>
      </c>
      <c r="R837" s="1" t="s">
        <v>13591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7484</v>
      </c>
      <c r="H838" s="1" t="s">
        <v>9109</v>
      </c>
      <c r="I838" s="1" t="s">
        <v>10723</v>
      </c>
      <c r="J838" s="1"/>
      <c r="K838" s="1" t="s">
        <v>24722</v>
      </c>
      <c r="L838" s="1" t="s">
        <v>836</v>
      </c>
      <c r="M838" s="1" t="s">
        <v>12384</v>
      </c>
      <c r="N838" s="1" t="s">
        <v>13219</v>
      </c>
      <c r="O838" s="1" t="s">
        <v>836</v>
      </c>
      <c r="P838" s="1" t="s">
        <v>24758</v>
      </c>
      <c r="Q838" s="1" t="s">
        <v>24758</v>
      </c>
      <c r="R838" s="1" t="s">
        <v>13591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23173</v>
      </c>
      <c r="F839" s="1" t="s">
        <v>23663</v>
      </c>
      <c r="G839" s="1" t="s">
        <v>24142</v>
      </c>
      <c r="H839" s="1" t="s">
        <v>24627</v>
      </c>
      <c r="I839" s="1" t="s">
        <v>10724</v>
      </c>
      <c r="J839" s="1"/>
      <c r="K839" s="1" t="s">
        <v>24722</v>
      </c>
      <c r="L839" s="1" t="s">
        <v>837</v>
      </c>
      <c r="M839" s="1" t="s">
        <v>12385</v>
      </c>
      <c r="N839" s="1" t="s">
        <v>13219</v>
      </c>
      <c r="O839" s="1" t="s">
        <v>837</v>
      </c>
      <c r="P839" s="1" t="s">
        <v>24758</v>
      </c>
      <c r="Q839" s="1" t="s">
        <v>24758</v>
      </c>
      <c r="R839" s="1" t="s">
        <v>13591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7486</v>
      </c>
      <c r="H840" s="1" t="s">
        <v>9111</v>
      </c>
      <c r="I840" s="1" t="s">
        <v>10725</v>
      </c>
      <c r="J840" s="1"/>
      <c r="K840" s="1" t="s">
        <v>24722</v>
      </c>
      <c r="L840" s="1" t="s">
        <v>838</v>
      </c>
      <c r="M840" s="1" t="s">
        <v>12386</v>
      </c>
      <c r="N840" s="1" t="s">
        <v>13219</v>
      </c>
      <c r="O840" s="1" t="s">
        <v>838</v>
      </c>
      <c r="P840" s="1" t="s">
        <v>24758</v>
      </c>
      <c r="Q840" s="1" t="s">
        <v>24758</v>
      </c>
      <c r="R840" s="1" t="s">
        <v>13591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23174</v>
      </c>
      <c r="F841" s="1" t="s">
        <v>23664</v>
      </c>
      <c r="G841" s="1" t="s">
        <v>24143</v>
      </c>
      <c r="H841" s="1" t="s">
        <v>24628</v>
      </c>
      <c r="I841" s="1" t="s">
        <v>10726</v>
      </c>
      <c r="J841" s="1"/>
      <c r="K841" s="1" t="s">
        <v>24722</v>
      </c>
      <c r="L841" s="1" t="s">
        <v>839</v>
      </c>
      <c r="M841" s="1" t="s">
        <v>12387</v>
      </c>
      <c r="N841" s="1" t="s">
        <v>13219</v>
      </c>
      <c r="O841" s="1" t="s">
        <v>839</v>
      </c>
      <c r="P841" s="1" t="s">
        <v>24758</v>
      </c>
      <c r="Q841" s="1" t="s">
        <v>24758</v>
      </c>
      <c r="R841" s="1" t="s">
        <v>13591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19526</v>
      </c>
      <c r="F842" s="1" t="s">
        <v>20283</v>
      </c>
      <c r="G842" s="1" t="s">
        <v>21018</v>
      </c>
      <c r="H842" s="1" t="s">
        <v>21759</v>
      </c>
      <c r="I842" s="1" t="s">
        <v>10727</v>
      </c>
      <c r="J842" s="1"/>
      <c r="K842" s="1" t="s">
        <v>24722</v>
      </c>
      <c r="L842" s="1" t="s">
        <v>840</v>
      </c>
      <c r="M842" s="1" t="s">
        <v>12388</v>
      </c>
      <c r="N842" s="1" t="s">
        <v>13219</v>
      </c>
      <c r="O842" s="1" t="s">
        <v>840</v>
      </c>
      <c r="P842" s="1" t="s">
        <v>24758</v>
      </c>
      <c r="Q842" s="1" t="s">
        <v>24758</v>
      </c>
      <c r="R842" s="1" t="s">
        <v>13591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23175</v>
      </c>
      <c r="F843" s="1" t="s">
        <v>23665</v>
      </c>
      <c r="G843" s="1" t="s">
        <v>24144</v>
      </c>
      <c r="H843" s="1" t="s">
        <v>24628</v>
      </c>
      <c r="I843" s="1" t="s">
        <v>10728</v>
      </c>
      <c r="J843" s="1"/>
      <c r="K843" s="1" t="s">
        <v>24722</v>
      </c>
      <c r="L843" s="1" t="s">
        <v>841</v>
      </c>
      <c r="M843" s="1" t="s">
        <v>12389</v>
      </c>
      <c r="N843" s="1" t="s">
        <v>13219</v>
      </c>
      <c r="O843" s="1" t="s">
        <v>841</v>
      </c>
      <c r="P843" s="1" t="s">
        <v>24758</v>
      </c>
      <c r="Q843" s="1" t="s">
        <v>24758</v>
      </c>
      <c r="R843" s="1" t="s">
        <v>13591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7490</v>
      </c>
      <c r="H844" s="1" t="s">
        <v>9114</v>
      </c>
      <c r="I844" s="1" t="s">
        <v>10729</v>
      </c>
      <c r="J844" s="1"/>
      <c r="K844" s="1" t="s">
        <v>24722</v>
      </c>
      <c r="L844" s="1" t="s">
        <v>842</v>
      </c>
      <c r="M844" s="1" t="s">
        <v>12390</v>
      </c>
      <c r="N844" s="1" t="s">
        <v>13219</v>
      </c>
      <c r="O844" s="1" t="s">
        <v>842</v>
      </c>
      <c r="P844" s="1" t="s">
        <v>24758</v>
      </c>
      <c r="Q844" s="1" t="s">
        <v>24758</v>
      </c>
      <c r="R844" s="1" t="s">
        <v>13591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14266</v>
      </c>
      <c r="F845" s="1" t="s">
        <v>15163</v>
      </c>
      <c r="G845" s="1" t="s">
        <v>16037</v>
      </c>
      <c r="H845" s="1" t="s">
        <v>16917</v>
      </c>
      <c r="I845" s="1" t="s">
        <v>10730</v>
      </c>
      <c r="J845" s="1"/>
      <c r="K845" s="1" t="s">
        <v>24722</v>
      </c>
      <c r="L845" s="1" t="s">
        <v>843</v>
      </c>
      <c r="M845" s="1" t="s">
        <v>12391</v>
      </c>
      <c r="N845" s="1" t="s">
        <v>13219</v>
      </c>
      <c r="O845" s="1" t="s">
        <v>843</v>
      </c>
      <c r="P845" s="1" t="s">
        <v>24758</v>
      </c>
      <c r="Q845" s="1" t="s">
        <v>24758</v>
      </c>
      <c r="R845" s="1" t="s">
        <v>13591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7492</v>
      </c>
      <c r="H846" s="1" t="s">
        <v>9116</v>
      </c>
      <c r="I846" s="1" t="s">
        <v>10731</v>
      </c>
      <c r="J846" s="1"/>
      <c r="K846" s="1" t="s">
        <v>24722</v>
      </c>
      <c r="L846" s="1" t="s">
        <v>844</v>
      </c>
      <c r="M846" s="1" t="s">
        <v>12392</v>
      </c>
      <c r="N846" s="1" t="s">
        <v>13219</v>
      </c>
      <c r="O846" s="1" t="s">
        <v>844</v>
      </c>
      <c r="P846" s="1" t="s">
        <v>24758</v>
      </c>
      <c r="Q846" s="1" t="s">
        <v>24758</v>
      </c>
      <c r="R846" s="1" t="s">
        <v>13591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7493</v>
      </c>
      <c r="H847" s="1" t="s">
        <v>9117</v>
      </c>
      <c r="I847" s="1" t="s">
        <v>10732</v>
      </c>
      <c r="J847" s="1"/>
      <c r="K847" s="1" t="s">
        <v>24722</v>
      </c>
      <c r="L847" s="1" t="s">
        <v>845</v>
      </c>
      <c r="M847" s="1" t="s">
        <v>12393</v>
      </c>
      <c r="N847" s="1" t="s">
        <v>13219</v>
      </c>
      <c r="O847" s="1" t="s">
        <v>845</v>
      </c>
      <c r="P847" s="1" t="s">
        <v>24758</v>
      </c>
      <c r="Q847" s="1" t="s">
        <v>24758</v>
      </c>
      <c r="R847" s="1" t="s">
        <v>13591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23176</v>
      </c>
      <c r="F848" s="1" t="s">
        <v>23666</v>
      </c>
      <c r="G848" s="1" t="s">
        <v>24145</v>
      </c>
      <c r="H848" s="1" t="s">
        <v>24629</v>
      </c>
      <c r="I848" s="1" t="s">
        <v>10733</v>
      </c>
      <c r="J848" s="1"/>
      <c r="K848" s="1" t="s">
        <v>24722</v>
      </c>
      <c r="L848" s="1" t="s">
        <v>846</v>
      </c>
      <c r="M848" s="1" t="s">
        <v>12394</v>
      </c>
      <c r="N848" s="1" t="s">
        <v>13219</v>
      </c>
      <c r="O848" s="1" t="s">
        <v>846</v>
      </c>
      <c r="P848" s="1" t="s">
        <v>24758</v>
      </c>
      <c r="Q848" s="1" t="s">
        <v>24758</v>
      </c>
      <c r="R848" s="1" t="s">
        <v>13591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23177</v>
      </c>
      <c r="F849" s="1" t="s">
        <v>23667</v>
      </c>
      <c r="G849" s="1" t="s">
        <v>24146</v>
      </c>
      <c r="H849" s="1" t="s">
        <v>24630</v>
      </c>
      <c r="I849" s="1" t="s">
        <v>10734</v>
      </c>
      <c r="J849" s="1"/>
      <c r="K849" s="1" t="s">
        <v>24722</v>
      </c>
      <c r="L849" s="1" t="s">
        <v>847</v>
      </c>
      <c r="M849" s="1" t="s">
        <v>12395</v>
      </c>
      <c r="N849" s="1" t="s">
        <v>13219</v>
      </c>
      <c r="O849" s="1" t="s">
        <v>847</v>
      </c>
      <c r="P849" s="1" t="s">
        <v>24758</v>
      </c>
      <c r="Q849" s="1" t="s">
        <v>24758</v>
      </c>
      <c r="R849" s="1" t="s">
        <v>13591</v>
      </c>
      <c r="S849" s="1" t="s">
        <v>847</v>
      </c>
      <c r="T849" s="1"/>
      <c r="U849" s="1"/>
      <c r="V849" s="1" t="s">
        <v>13599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23178</v>
      </c>
      <c r="F850" s="1" t="s">
        <v>23668</v>
      </c>
      <c r="G850" s="1" t="s">
        <v>24147</v>
      </c>
      <c r="H850" s="1" t="s">
        <v>24631</v>
      </c>
      <c r="I850" s="1" t="s">
        <v>10735</v>
      </c>
      <c r="J850" s="1"/>
      <c r="K850" s="1" t="s">
        <v>24722</v>
      </c>
      <c r="L850" s="1" t="s">
        <v>848</v>
      </c>
      <c r="M850" s="1" t="s">
        <v>12396</v>
      </c>
      <c r="N850" s="1" t="s">
        <v>13219</v>
      </c>
      <c r="O850" s="1" t="s">
        <v>848</v>
      </c>
      <c r="P850" s="1" t="s">
        <v>24759</v>
      </c>
      <c r="Q850" s="1" t="s">
        <v>25179</v>
      </c>
      <c r="R850" s="1" t="s">
        <v>13591</v>
      </c>
      <c r="S850" s="1" t="s">
        <v>848</v>
      </c>
      <c r="T850" s="1" t="s">
        <v>25593</v>
      </c>
      <c r="U850" s="1"/>
      <c r="V850" s="1" t="s">
        <v>13599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14269</v>
      </c>
      <c r="F851" s="1" t="s">
        <v>15166</v>
      </c>
      <c r="G851" s="1" t="s">
        <v>16040</v>
      </c>
      <c r="H851" s="1" t="s">
        <v>16920</v>
      </c>
      <c r="I851" s="1" t="s">
        <v>10736</v>
      </c>
      <c r="J851" s="1"/>
      <c r="K851" s="1" t="s">
        <v>24722</v>
      </c>
      <c r="L851" s="1" t="s">
        <v>849</v>
      </c>
      <c r="M851" s="1" t="s">
        <v>12397</v>
      </c>
      <c r="N851" s="1" t="s">
        <v>13219</v>
      </c>
      <c r="O851" s="1" t="s">
        <v>849</v>
      </c>
      <c r="P851" s="1" t="s">
        <v>24759</v>
      </c>
      <c r="Q851" s="1" t="s">
        <v>25180</v>
      </c>
      <c r="R851" s="1" t="s">
        <v>13591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7498</v>
      </c>
      <c r="H852" s="1" t="s">
        <v>9122</v>
      </c>
      <c r="I852" s="1" t="s">
        <v>10737</v>
      </c>
      <c r="J852" s="1"/>
      <c r="K852" s="1" t="s">
        <v>24722</v>
      </c>
      <c r="L852" s="1" t="s">
        <v>850</v>
      </c>
      <c r="M852" s="1" t="s">
        <v>12398</v>
      </c>
      <c r="N852" s="1" t="s">
        <v>13219</v>
      </c>
      <c r="O852" s="1" t="s">
        <v>850</v>
      </c>
      <c r="P852" s="1" t="s">
        <v>24759</v>
      </c>
      <c r="Q852" s="1" t="s">
        <v>25181</v>
      </c>
      <c r="R852" s="1" t="s">
        <v>13591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23179</v>
      </c>
      <c r="F853" s="1" t="s">
        <v>23669</v>
      </c>
      <c r="G853" s="1" t="s">
        <v>24148</v>
      </c>
      <c r="H853" s="1" t="s">
        <v>24632</v>
      </c>
      <c r="I853" s="1" t="s">
        <v>10738</v>
      </c>
      <c r="J853" s="1"/>
      <c r="K853" s="1" t="s">
        <v>24722</v>
      </c>
      <c r="L853" s="1" t="s">
        <v>851</v>
      </c>
      <c r="M853" s="1" t="s">
        <v>12399</v>
      </c>
      <c r="N853" s="1" t="s">
        <v>13219</v>
      </c>
      <c r="O853" s="1" t="s">
        <v>851</v>
      </c>
      <c r="P853" s="1" t="s">
        <v>24759</v>
      </c>
      <c r="Q853" s="1" t="s">
        <v>25182</v>
      </c>
      <c r="R853" s="1" t="s">
        <v>13591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4241</v>
      </c>
      <c r="H854" s="1" t="s">
        <v>9122</v>
      </c>
      <c r="I854" s="1" t="s">
        <v>10739</v>
      </c>
      <c r="J854" s="1"/>
      <c r="K854" s="1" t="s">
        <v>24722</v>
      </c>
      <c r="L854" s="1" t="s">
        <v>852</v>
      </c>
      <c r="M854" s="1" t="s">
        <v>12400</v>
      </c>
      <c r="N854" s="1" t="s">
        <v>13219</v>
      </c>
      <c r="O854" s="1" t="s">
        <v>852</v>
      </c>
      <c r="P854" s="1" t="s">
        <v>24759</v>
      </c>
      <c r="Q854" s="1" t="s">
        <v>25181</v>
      </c>
      <c r="R854" s="1" t="s">
        <v>13591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14272</v>
      </c>
      <c r="F855" s="1" t="s">
        <v>15169</v>
      </c>
      <c r="G855" s="1" t="s">
        <v>16042</v>
      </c>
      <c r="H855" s="1" t="s">
        <v>16922</v>
      </c>
      <c r="I855" s="1" t="s">
        <v>10740</v>
      </c>
      <c r="J855" s="1"/>
      <c r="K855" s="1" t="s">
        <v>24722</v>
      </c>
      <c r="L855" s="1" t="s">
        <v>853</v>
      </c>
      <c r="M855" s="1" t="s">
        <v>12401</v>
      </c>
      <c r="N855" s="1" t="s">
        <v>13219</v>
      </c>
      <c r="O855" s="1" t="s">
        <v>853</v>
      </c>
      <c r="P855" s="1" t="s">
        <v>24759</v>
      </c>
      <c r="Q855" s="1" t="s">
        <v>25183</v>
      </c>
      <c r="R855" s="1" t="s">
        <v>13591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7501</v>
      </c>
      <c r="H856" s="1" t="s">
        <v>9122</v>
      </c>
      <c r="I856" s="1" t="s">
        <v>10741</v>
      </c>
      <c r="J856" s="1"/>
      <c r="K856" s="1" t="s">
        <v>24722</v>
      </c>
      <c r="L856" s="1" t="s">
        <v>854</v>
      </c>
      <c r="M856" s="1" t="s">
        <v>12402</v>
      </c>
      <c r="N856" s="1" t="s">
        <v>13219</v>
      </c>
      <c r="O856" s="1" t="s">
        <v>854</v>
      </c>
      <c r="P856" s="1" t="s">
        <v>24759</v>
      </c>
      <c r="Q856" s="1" t="s">
        <v>25181</v>
      </c>
      <c r="R856" s="1" t="s">
        <v>13591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7502</v>
      </c>
      <c r="H857" s="1" t="s">
        <v>9125</v>
      </c>
      <c r="I857" s="1" t="s">
        <v>10742</v>
      </c>
      <c r="J857" s="1"/>
      <c r="K857" s="1" t="s">
        <v>24722</v>
      </c>
      <c r="L857" s="1" t="s">
        <v>855</v>
      </c>
      <c r="M857" s="1" t="s">
        <v>12403</v>
      </c>
      <c r="N857" s="1" t="s">
        <v>13219</v>
      </c>
      <c r="O857" s="1" t="s">
        <v>855</v>
      </c>
      <c r="P857" s="1" t="s">
        <v>24759</v>
      </c>
      <c r="Q857" s="1" t="s">
        <v>25184</v>
      </c>
      <c r="R857" s="1" t="s">
        <v>13591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7503</v>
      </c>
      <c r="H858" s="1" t="s">
        <v>9126</v>
      </c>
      <c r="I858" s="1" t="s">
        <v>10743</v>
      </c>
      <c r="J858" s="1"/>
      <c r="K858" s="1" t="s">
        <v>24722</v>
      </c>
      <c r="L858" s="1" t="s">
        <v>856</v>
      </c>
      <c r="M858" s="1" t="s">
        <v>12404</v>
      </c>
      <c r="N858" s="1" t="s">
        <v>13219</v>
      </c>
      <c r="O858" s="1" t="s">
        <v>856</v>
      </c>
      <c r="P858" s="1" t="s">
        <v>24759</v>
      </c>
      <c r="Q858" s="1" t="s">
        <v>25185</v>
      </c>
      <c r="R858" s="1" t="s">
        <v>13591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23180</v>
      </c>
      <c r="F859" s="1" t="s">
        <v>23670</v>
      </c>
      <c r="G859" s="1" t="s">
        <v>24149</v>
      </c>
      <c r="H859" s="1" t="s">
        <v>24633</v>
      </c>
      <c r="I859" s="1" t="s">
        <v>10744</v>
      </c>
      <c r="J859" s="1"/>
      <c r="K859" s="1" t="s">
        <v>24722</v>
      </c>
      <c r="L859" s="1" t="s">
        <v>857</v>
      </c>
      <c r="M859" s="1" t="s">
        <v>12405</v>
      </c>
      <c r="N859" s="1" t="s">
        <v>13219</v>
      </c>
      <c r="O859" s="1" t="s">
        <v>857</v>
      </c>
      <c r="P859" s="1" t="s">
        <v>24759</v>
      </c>
      <c r="Q859" s="1" t="s">
        <v>25186</v>
      </c>
      <c r="R859" s="1" t="s">
        <v>13591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23181</v>
      </c>
      <c r="F860" s="1" t="s">
        <v>23671</v>
      </c>
      <c r="G860" s="1" t="s">
        <v>24150</v>
      </c>
      <c r="H860" s="1" t="s">
        <v>23171</v>
      </c>
      <c r="I860" s="1" t="s">
        <v>10745</v>
      </c>
      <c r="J860" s="1"/>
      <c r="K860" s="1" t="s">
        <v>24722</v>
      </c>
      <c r="L860" s="1" t="s">
        <v>858</v>
      </c>
      <c r="M860" s="1" t="s">
        <v>12406</v>
      </c>
      <c r="N860" s="1" t="s">
        <v>13219</v>
      </c>
      <c r="O860" s="1" t="s">
        <v>858</v>
      </c>
      <c r="P860" s="1" t="s">
        <v>24759</v>
      </c>
      <c r="Q860" s="1" t="s">
        <v>25187</v>
      </c>
      <c r="R860" s="1" t="s">
        <v>13591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7506</v>
      </c>
      <c r="H861" s="1" t="s">
        <v>9127</v>
      </c>
      <c r="I861" s="1" t="s">
        <v>10746</v>
      </c>
      <c r="J861" s="1"/>
      <c r="K861" s="1" t="s">
        <v>24722</v>
      </c>
      <c r="L861" s="1" t="s">
        <v>859</v>
      </c>
      <c r="M861" s="1" t="s">
        <v>12407</v>
      </c>
      <c r="N861" s="1" t="s">
        <v>13219</v>
      </c>
      <c r="O861" s="1" t="s">
        <v>859</v>
      </c>
      <c r="P861" s="1" t="s">
        <v>24759</v>
      </c>
      <c r="Q861" s="1" t="s">
        <v>25188</v>
      </c>
      <c r="R861" s="1" t="s">
        <v>13591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7507</v>
      </c>
      <c r="H862" s="1" t="s">
        <v>9128</v>
      </c>
      <c r="I862" s="1" t="s">
        <v>10747</v>
      </c>
      <c r="J862" s="1"/>
      <c r="K862" s="1" t="s">
        <v>24722</v>
      </c>
      <c r="L862" s="1" t="s">
        <v>860</v>
      </c>
      <c r="M862" s="1" t="s">
        <v>12408</v>
      </c>
      <c r="N862" s="1" t="s">
        <v>13219</v>
      </c>
      <c r="O862" s="1" t="s">
        <v>860</v>
      </c>
      <c r="P862" s="1" t="s">
        <v>24759</v>
      </c>
      <c r="Q862" s="1" t="s">
        <v>25189</v>
      </c>
      <c r="R862" s="1" t="s">
        <v>13591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14278</v>
      </c>
      <c r="F863" s="1" t="s">
        <v>15175</v>
      </c>
      <c r="G863" s="1" t="s">
        <v>16048</v>
      </c>
      <c r="H863" s="1" t="s">
        <v>16926</v>
      </c>
      <c r="I863" s="1" t="s">
        <v>10748</v>
      </c>
      <c r="J863" s="1"/>
      <c r="K863" s="1" t="s">
        <v>24722</v>
      </c>
      <c r="L863" s="1" t="s">
        <v>861</v>
      </c>
      <c r="M863" s="1" t="s">
        <v>12409</v>
      </c>
      <c r="N863" s="1" t="s">
        <v>13219</v>
      </c>
      <c r="O863" s="1" t="s">
        <v>861</v>
      </c>
      <c r="P863" s="1" t="s">
        <v>24759</v>
      </c>
      <c r="Q863" s="1" t="s">
        <v>25190</v>
      </c>
      <c r="R863" s="1" t="s">
        <v>13591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7509</v>
      </c>
      <c r="H864" s="1" t="s">
        <v>9130</v>
      </c>
      <c r="I864" s="1" t="s">
        <v>10749</v>
      </c>
      <c r="J864" s="1"/>
      <c r="K864" s="1" t="s">
        <v>24722</v>
      </c>
      <c r="L864" s="1" t="s">
        <v>862</v>
      </c>
      <c r="M864" s="1" t="s">
        <v>12410</v>
      </c>
      <c r="N864" s="1" t="s">
        <v>13219</v>
      </c>
      <c r="O864" s="1" t="s">
        <v>862</v>
      </c>
      <c r="P864" s="1" t="s">
        <v>24759</v>
      </c>
      <c r="Q864" s="1" t="s">
        <v>25191</v>
      </c>
      <c r="R864" s="1" t="s">
        <v>13591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7510</v>
      </c>
      <c r="H865" s="1" t="s">
        <v>9131</v>
      </c>
      <c r="I865" s="1" t="s">
        <v>10750</v>
      </c>
      <c r="J865" s="1"/>
      <c r="K865" s="1" t="s">
        <v>24722</v>
      </c>
      <c r="L865" s="1" t="s">
        <v>863</v>
      </c>
      <c r="M865" s="1" t="s">
        <v>12411</v>
      </c>
      <c r="N865" s="1" t="s">
        <v>13219</v>
      </c>
      <c r="O865" s="1" t="s">
        <v>863</v>
      </c>
      <c r="P865" s="1" t="s">
        <v>24759</v>
      </c>
      <c r="Q865" s="1" t="s">
        <v>25192</v>
      </c>
      <c r="R865" s="1" t="s">
        <v>13591</v>
      </c>
      <c r="S865" s="1" t="s">
        <v>863</v>
      </c>
      <c r="T865" s="1"/>
      <c r="U865" s="1"/>
      <c r="V865" s="1" t="s">
        <v>13599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23182</v>
      </c>
      <c r="F866" s="1" t="s">
        <v>23672</v>
      </c>
      <c r="G866" s="1" t="s">
        <v>24151</v>
      </c>
      <c r="H866" s="1" t="s">
        <v>24634</v>
      </c>
      <c r="I866" s="1" t="s">
        <v>10751</v>
      </c>
      <c r="J866" s="1"/>
      <c r="K866" s="1" t="s">
        <v>24722</v>
      </c>
      <c r="L866" s="1" t="s">
        <v>864</v>
      </c>
      <c r="M866" s="1" t="s">
        <v>12412</v>
      </c>
      <c r="N866" s="1" t="s">
        <v>13219</v>
      </c>
      <c r="O866" s="1" t="s">
        <v>864</v>
      </c>
      <c r="P866" s="1" t="s">
        <v>24759</v>
      </c>
      <c r="Q866" s="1" t="s">
        <v>25193</v>
      </c>
      <c r="R866" s="1" t="s">
        <v>13591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19535</v>
      </c>
      <c r="F867" s="1" t="s">
        <v>20292</v>
      </c>
      <c r="G867" s="1" t="s">
        <v>21027</v>
      </c>
      <c r="H867" s="1" t="s">
        <v>21767</v>
      </c>
      <c r="I867" s="1" t="s">
        <v>10752</v>
      </c>
      <c r="J867" s="1"/>
      <c r="K867" s="1" t="s">
        <v>24722</v>
      </c>
      <c r="L867" s="1" t="s">
        <v>865</v>
      </c>
      <c r="M867" s="1" t="s">
        <v>12413</v>
      </c>
      <c r="N867" s="1" t="s">
        <v>13219</v>
      </c>
      <c r="O867" s="1" t="s">
        <v>865</v>
      </c>
      <c r="P867" s="1" t="s">
        <v>24759</v>
      </c>
      <c r="Q867" s="1" t="s">
        <v>25194</v>
      </c>
      <c r="R867" s="1" t="s">
        <v>13591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7513</v>
      </c>
      <c r="H868" s="1" t="s">
        <v>9134</v>
      </c>
      <c r="I868" s="1" t="s">
        <v>10753</v>
      </c>
      <c r="J868" s="1"/>
      <c r="K868" s="1" t="s">
        <v>24722</v>
      </c>
      <c r="L868" s="1" t="s">
        <v>866</v>
      </c>
      <c r="M868" s="1" t="s">
        <v>12414</v>
      </c>
      <c r="N868" s="1" t="s">
        <v>13219</v>
      </c>
      <c r="O868" s="1" t="s">
        <v>866</v>
      </c>
      <c r="P868" s="1" t="s">
        <v>24759</v>
      </c>
      <c r="Q868" s="1" t="s">
        <v>25195</v>
      </c>
      <c r="R868" s="1" t="s">
        <v>13591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7514</v>
      </c>
      <c r="H869" s="1" t="s">
        <v>9135</v>
      </c>
      <c r="I869" s="1" t="s">
        <v>10754</v>
      </c>
      <c r="J869" s="1"/>
      <c r="K869" s="1" t="s">
        <v>24722</v>
      </c>
      <c r="L869" s="1" t="s">
        <v>867</v>
      </c>
      <c r="M869" s="1" t="s">
        <v>12415</v>
      </c>
      <c r="N869" s="1" t="s">
        <v>13219</v>
      </c>
      <c r="O869" s="1" t="s">
        <v>867</v>
      </c>
      <c r="P869" s="1" t="s">
        <v>24759</v>
      </c>
      <c r="Q869" s="1" t="s">
        <v>25196</v>
      </c>
      <c r="R869" s="1" t="s">
        <v>13591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14282</v>
      </c>
      <c r="F870" s="1" t="s">
        <v>15179</v>
      </c>
      <c r="G870" s="1" t="s">
        <v>16052</v>
      </c>
      <c r="H870" s="1" t="s">
        <v>16930</v>
      </c>
      <c r="I870" s="1" t="s">
        <v>10755</v>
      </c>
      <c r="J870" s="1"/>
      <c r="K870" s="1" t="s">
        <v>24722</v>
      </c>
      <c r="L870" s="1" t="s">
        <v>868</v>
      </c>
      <c r="M870" s="1" t="s">
        <v>12416</v>
      </c>
      <c r="N870" s="1" t="s">
        <v>13219</v>
      </c>
      <c r="O870" s="1" t="s">
        <v>868</v>
      </c>
      <c r="P870" s="1" t="s">
        <v>24759</v>
      </c>
      <c r="Q870" s="1" t="s">
        <v>25197</v>
      </c>
      <c r="R870" s="1" t="s">
        <v>13591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14283</v>
      </c>
      <c r="F871" s="1" t="s">
        <v>14283</v>
      </c>
      <c r="G871" s="1" t="s">
        <v>16053</v>
      </c>
      <c r="H871" s="1" t="s">
        <v>16931</v>
      </c>
      <c r="I871" s="1" t="s">
        <v>10756</v>
      </c>
      <c r="J871" s="1"/>
      <c r="K871" s="1" t="s">
        <v>24722</v>
      </c>
      <c r="L871" s="1" t="s">
        <v>869</v>
      </c>
      <c r="M871" s="1" t="s">
        <v>12417</v>
      </c>
      <c r="N871" s="1" t="s">
        <v>13219</v>
      </c>
      <c r="O871" s="1" t="s">
        <v>869</v>
      </c>
      <c r="P871" s="1" t="s">
        <v>24759</v>
      </c>
      <c r="Q871" s="1" t="s">
        <v>25198</v>
      </c>
      <c r="R871" s="1" t="s">
        <v>13591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7517</v>
      </c>
      <c r="H872" s="1" t="s">
        <v>9138</v>
      </c>
      <c r="I872" s="1" t="s">
        <v>10757</v>
      </c>
      <c r="J872" s="1"/>
      <c r="K872" s="1" t="s">
        <v>24722</v>
      </c>
      <c r="L872" s="1" t="s">
        <v>870</v>
      </c>
      <c r="M872" s="1" t="s">
        <v>12418</v>
      </c>
      <c r="N872" s="1" t="s">
        <v>13219</v>
      </c>
      <c r="O872" s="1" t="s">
        <v>870</v>
      </c>
      <c r="P872" s="1" t="s">
        <v>24759</v>
      </c>
      <c r="Q872" s="1" t="s">
        <v>25199</v>
      </c>
      <c r="R872" s="1" t="s">
        <v>13591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23183</v>
      </c>
      <c r="F873" s="1" t="s">
        <v>23673</v>
      </c>
      <c r="G873" s="1" t="s">
        <v>24152</v>
      </c>
      <c r="H873" s="1" t="s">
        <v>24635</v>
      </c>
      <c r="I873" s="1" t="s">
        <v>10758</v>
      </c>
      <c r="J873" s="1"/>
      <c r="K873" s="1" t="s">
        <v>24722</v>
      </c>
      <c r="L873" s="1" t="s">
        <v>871</v>
      </c>
      <c r="M873" s="1" t="s">
        <v>12419</v>
      </c>
      <c r="N873" s="1" t="s">
        <v>13219</v>
      </c>
      <c r="O873" s="1" t="s">
        <v>871</v>
      </c>
      <c r="P873" s="1" t="s">
        <v>24759</v>
      </c>
      <c r="Q873" s="1" t="s">
        <v>25200</v>
      </c>
      <c r="R873" s="1" t="s">
        <v>13591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23184</v>
      </c>
      <c r="F874" s="1" t="s">
        <v>23674</v>
      </c>
      <c r="G874" s="1" t="s">
        <v>24153</v>
      </c>
      <c r="H874" s="1" t="s">
        <v>24636</v>
      </c>
      <c r="I874" s="1" t="s">
        <v>10759</v>
      </c>
      <c r="J874" s="1"/>
      <c r="K874" s="1" t="s">
        <v>24722</v>
      </c>
      <c r="L874" s="1" t="s">
        <v>872</v>
      </c>
      <c r="M874" s="1" t="s">
        <v>12420</v>
      </c>
      <c r="N874" s="1" t="s">
        <v>13219</v>
      </c>
      <c r="O874" s="1" t="s">
        <v>872</v>
      </c>
      <c r="P874" s="1" t="s">
        <v>24759</v>
      </c>
      <c r="Q874" s="1" t="s">
        <v>25201</v>
      </c>
      <c r="R874" s="1" t="s">
        <v>13591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19540</v>
      </c>
      <c r="F875" s="1" t="s">
        <v>20297</v>
      </c>
      <c r="G875" s="1" t="s">
        <v>21032</v>
      </c>
      <c r="H875" s="1" t="s">
        <v>21772</v>
      </c>
      <c r="I875" s="1" t="s">
        <v>10760</v>
      </c>
      <c r="J875" s="1"/>
      <c r="K875" s="1" t="s">
        <v>24722</v>
      </c>
      <c r="L875" s="1" t="s">
        <v>873</v>
      </c>
      <c r="M875" s="1" t="s">
        <v>12421</v>
      </c>
      <c r="N875" s="1" t="s">
        <v>13219</v>
      </c>
      <c r="O875" s="1" t="s">
        <v>873</v>
      </c>
      <c r="P875" s="1" t="s">
        <v>24759</v>
      </c>
      <c r="Q875" s="1" t="s">
        <v>25202</v>
      </c>
      <c r="R875" s="1" t="s">
        <v>13591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7521</v>
      </c>
      <c r="H876" s="1" t="s">
        <v>9142</v>
      </c>
      <c r="I876" s="1" t="s">
        <v>10761</v>
      </c>
      <c r="J876" s="1"/>
      <c r="K876" s="1" t="s">
        <v>24722</v>
      </c>
      <c r="L876" s="1" t="s">
        <v>874</v>
      </c>
      <c r="M876" s="1" t="s">
        <v>12422</v>
      </c>
      <c r="N876" s="1" t="s">
        <v>13219</v>
      </c>
      <c r="O876" s="1" t="s">
        <v>874</v>
      </c>
      <c r="P876" s="1" t="s">
        <v>24759</v>
      </c>
      <c r="Q876" s="1" t="s">
        <v>25203</v>
      </c>
      <c r="R876" s="1" t="s">
        <v>13591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7522</v>
      </c>
      <c r="H877" s="1" t="s">
        <v>9143</v>
      </c>
      <c r="I877" s="1" t="s">
        <v>10762</v>
      </c>
      <c r="J877" s="1"/>
      <c r="K877" s="1" t="s">
        <v>24722</v>
      </c>
      <c r="L877" s="1" t="s">
        <v>875</v>
      </c>
      <c r="M877" s="1" t="s">
        <v>12423</v>
      </c>
      <c r="N877" s="1" t="s">
        <v>13219</v>
      </c>
      <c r="O877" s="1" t="s">
        <v>875</v>
      </c>
      <c r="P877" s="1" t="s">
        <v>24759</v>
      </c>
      <c r="Q877" s="1" t="s">
        <v>25204</v>
      </c>
      <c r="R877" s="1" t="s">
        <v>13591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7523</v>
      </c>
      <c r="H878" s="1" t="s">
        <v>9144</v>
      </c>
      <c r="I878" s="1" t="s">
        <v>10763</v>
      </c>
      <c r="J878" s="1"/>
      <c r="K878" s="1" t="s">
        <v>24722</v>
      </c>
      <c r="L878" s="1" t="s">
        <v>876</v>
      </c>
      <c r="M878" s="1" t="s">
        <v>12424</v>
      </c>
      <c r="N878" s="1" t="s">
        <v>13219</v>
      </c>
      <c r="O878" s="1" t="s">
        <v>876</v>
      </c>
      <c r="P878" s="1" t="s">
        <v>24759</v>
      </c>
      <c r="Q878" s="1" t="s">
        <v>25205</v>
      </c>
      <c r="R878" s="1" t="s">
        <v>13591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7524</v>
      </c>
      <c r="H879" s="1" t="s">
        <v>9145</v>
      </c>
      <c r="I879" s="1" t="s">
        <v>10764</v>
      </c>
      <c r="J879" s="1"/>
      <c r="K879" s="1" t="s">
        <v>24722</v>
      </c>
      <c r="L879" s="1" t="s">
        <v>877</v>
      </c>
      <c r="M879" s="1" t="s">
        <v>12425</v>
      </c>
      <c r="N879" s="1" t="s">
        <v>13219</v>
      </c>
      <c r="O879" s="1" t="s">
        <v>877</v>
      </c>
      <c r="P879" s="1" t="s">
        <v>24759</v>
      </c>
      <c r="Q879" s="1" t="s">
        <v>25206</v>
      </c>
      <c r="R879" s="1" t="s">
        <v>13591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14289</v>
      </c>
      <c r="F880" s="1" t="s">
        <v>15185</v>
      </c>
      <c r="G880" s="1" t="s">
        <v>16059</v>
      </c>
      <c r="H880" s="1" t="s">
        <v>16937</v>
      </c>
      <c r="I880" s="1" t="s">
        <v>10765</v>
      </c>
      <c r="J880" s="1"/>
      <c r="K880" s="1" t="s">
        <v>24722</v>
      </c>
      <c r="L880" s="1" t="s">
        <v>878</v>
      </c>
      <c r="M880" s="1" t="s">
        <v>12426</v>
      </c>
      <c r="N880" s="1" t="s">
        <v>13219</v>
      </c>
      <c r="O880" s="1" t="s">
        <v>878</v>
      </c>
      <c r="P880" s="1" t="s">
        <v>24759</v>
      </c>
      <c r="Q880" s="1" t="s">
        <v>25207</v>
      </c>
      <c r="R880" s="1" t="s">
        <v>13591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7526</v>
      </c>
      <c r="H881" s="1" t="s">
        <v>9147</v>
      </c>
      <c r="I881" s="1" t="s">
        <v>10766</v>
      </c>
      <c r="J881" s="1"/>
      <c r="K881" s="1" t="s">
        <v>24722</v>
      </c>
      <c r="L881" s="1" t="s">
        <v>879</v>
      </c>
      <c r="M881" s="1" t="s">
        <v>12427</v>
      </c>
      <c r="N881" s="1" t="s">
        <v>13219</v>
      </c>
      <c r="O881" s="1" t="s">
        <v>879</v>
      </c>
      <c r="P881" s="1" t="s">
        <v>24759</v>
      </c>
      <c r="Q881" s="1" t="s">
        <v>25208</v>
      </c>
      <c r="R881" s="1" t="s">
        <v>13591</v>
      </c>
      <c r="S881" s="1" t="s">
        <v>879</v>
      </c>
      <c r="T881" s="1"/>
      <c r="U881" s="1"/>
      <c r="V881" s="1" t="s">
        <v>13599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14291</v>
      </c>
      <c r="F882" s="1" t="s">
        <v>15187</v>
      </c>
      <c r="G882" s="1" t="s">
        <v>16061</v>
      </c>
      <c r="H882" s="1" t="s">
        <v>16939</v>
      </c>
      <c r="I882" s="1" t="s">
        <v>10767</v>
      </c>
      <c r="J882" s="1"/>
      <c r="K882" s="1" t="s">
        <v>24722</v>
      </c>
      <c r="L882" s="1" t="s">
        <v>880</v>
      </c>
      <c r="M882" s="1" t="s">
        <v>12428</v>
      </c>
      <c r="N882" s="1" t="s">
        <v>13219</v>
      </c>
      <c r="O882" s="1" t="s">
        <v>880</v>
      </c>
      <c r="P882" s="1" t="s">
        <v>24759</v>
      </c>
      <c r="Q882" s="1" t="s">
        <v>25209</v>
      </c>
      <c r="R882" s="1" t="s">
        <v>13591</v>
      </c>
      <c r="S882" s="1" t="s">
        <v>880</v>
      </c>
      <c r="T882" s="1"/>
      <c r="U882" s="1"/>
      <c r="V882" s="1" t="s">
        <v>13599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23185</v>
      </c>
      <c r="F883" s="1" t="s">
        <v>23675</v>
      </c>
      <c r="G883" s="1" t="s">
        <v>24154</v>
      </c>
      <c r="H883" s="1" t="s">
        <v>24637</v>
      </c>
      <c r="I883" s="1" t="s">
        <v>10768</v>
      </c>
      <c r="J883" s="1"/>
      <c r="K883" s="1" t="s">
        <v>24722</v>
      </c>
      <c r="L883" s="1" t="s">
        <v>881</v>
      </c>
      <c r="M883" s="1" t="s">
        <v>12429</v>
      </c>
      <c r="N883" s="1" t="s">
        <v>13219</v>
      </c>
      <c r="O883" s="1" t="s">
        <v>881</v>
      </c>
      <c r="P883" s="1" t="s">
        <v>24759</v>
      </c>
      <c r="Q883" s="1" t="s">
        <v>25210</v>
      </c>
      <c r="R883" s="1" t="s">
        <v>13591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23186</v>
      </c>
      <c r="F884" s="1" t="s">
        <v>23676</v>
      </c>
      <c r="G884" s="1" t="s">
        <v>24155</v>
      </c>
      <c r="H884" s="1" t="s">
        <v>24638</v>
      </c>
      <c r="I884" s="1" t="s">
        <v>10769</v>
      </c>
      <c r="J884" s="1"/>
      <c r="K884" s="1" t="s">
        <v>24722</v>
      </c>
      <c r="L884" s="1" t="s">
        <v>882</v>
      </c>
      <c r="M884" s="1" t="s">
        <v>12430</v>
      </c>
      <c r="N884" s="1" t="s">
        <v>13219</v>
      </c>
      <c r="O884" s="1" t="s">
        <v>882</v>
      </c>
      <c r="P884" s="1" t="s">
        <v>24759</v>
      </c>
      <c r="Q884" s="1" t="s">
        <v>25211</v>
      </c>
      <c r="R884" s="1" t="s">
        <v>13591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23187</v>
      </c>
      <c r="F885" s="1" t="s">
        <v>23677</v>
      </c>
      <c r="G885" s="1" t="s">
        <v>24156</v>
      </c>
      <c r="H885" s="1" t="s">
        <v>24639</v>
      </c>
      <c r="I885" s="1" t="s">
        <v>10770</v>
      </c>
      <c r="J885" s="1"/>
      <c r="K885" s="1" t="s">
        <v>24722</v>
      </c>
      <c r="L885" s="1" t="s">
        <v>883</v>
      </c>
      <c r="M885" s="1" t="s">
        <v>12431</v>
      </c>
      <c r="N885" s="1" t="s">
        <v>13219</v>
      </c>
      <c r="O885" s="1" t="s">
        <v>883</v>
      </c>
      <c r="P885" s="1" t="s">
        <v>24759</v>
      </c>
      <c r="Q885" s="1" t="s">
        <v>25212</v>
      </c>
      <c r="R885" s="1" t="s">
        <v>13591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14293</v>
      </c>
      <c r="F886" s="1" t="s">
        <v>15189</v>
      </c>
      <c r="G886" s="1" t="s">
        <v>16063</v>
      </c>
      <c r="H886" s="1" t="s">
        <v>16941</v>
      </c>
      <c r="I886" s="1" t="s">
        <v>10771</v>
      </c>
      <c r="J886" s="1"/>
      <c r="K886" s="1" t="s">
        <v>24722</v>
      </c>
      <c r="L886" s="1" t="s">
        <v>884</v>
      </c>
      <c r="M886" s="1" t="s">
        <v>10143</v>
      </c>
      <c r="N886" s="1" t="s">
        <v>13219</v>
      </c>
      <c r="O886" s="1" t="s">
        <v>884</v>
      </c>
      <c r="P886" s="1" t="s">
        <v>24759</v>
      </c>
      <c r="Q886" s="1" t="s">
        <v>25213</v>
      </c>
      <c r="R886" s="1" t="s">
        <v>13591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19543</v>
      </c>
      <c r="F887" s="1" t="s">
        <v>20300</v>
      </c>
      <c r="G887" s="1" t="s">
        <v>21035</v>
      </c>
      <c r="H887" s="1" t="s">
        <v>21775</v>
      </c>
      <c r="I887" s="1" t="s">
        <v>10772</v>
      </c>
      <c r="J887" s="1"/>
      <c r="K887" s="1" t="s">
        <v>24722</v>
      </c>
      <c r="L887" s="1" t="s">
        <v>885</v>
      </c>
      <c r="M887" s="1" t="s">
        <v>12432</v>
      </c>
      <c r="N887" s="1" t="s">
        <v>13219</v>
      </c>
      <c r="O887" s="1" t="s">
        <v>885</v>
      </c>
      <c r="P887" s="1" t="s">
        <v>24759</v>
      </c>
      <c r="Q887" s="1" t="s">
        <v>25214</v>
      </c>
      <c r="R887" s="1" t="s">
        <v>13591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7533</v>
      </c>
      <c r="H888" s="1" t="s">
        <v>9154</v>
      </c>
      <c r="I888" s="1" t="s">
        <v>10773</v>
      </c>
      <c r="J888" s="1"/>
      <c r="K888" s="1" t="s">
        <v>24722</v>
      </c>
      <c r="L888" s="1" t="s">
        <v>886</v>
      </c>
      <c r="M888" s="1" t="s">
        <v>12433</v>
      </c>
      <c r="N888" s="1" t="s">
        <v>13219</v>
      </c>
      <c r="O888" s="1" t="s">
        <v>886</v>
      </c>
      <c r="P888" s="1" t="s">
        <v>24759</v>
      </c>
      <c r="Q888" s="1" t="s">
        <v>25215</v>
      </c>
      <c r="R888" s="1" t="s">
        <v>13591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7534</v>
      </c>
      <c r="H889" s="1" t="s">
        <v>9155</v>
      </c>
      <c r="I889" s="1" t="s">
        <v>10774</v>
      </c>
      <c r="J889" s="1"/>
      <c r="K889" s="1" t="s">
        <v>24722</v>
      </c>
      <c r="L889" s="1" t="s">
        <v>887</v>
      </c>
      <c r="M889" s="1" t="s">
        <v>12434</v>
      </c>
      <c r="N889" s="1" t="s">
        <v>13219</v>
      </c>
      <c r="O889" s="1" t="s">
        <v>887</v>
      </c>
      <c r="P889" s="1" t="s">
        <v>24759</v>
      </c>
      <c r="Q889" s="1" t="s">
        <v>25216</v>
      </c>
      <c r="R889" s="1" t="s">
        <v>13591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23188</v>
      </c>
      <c r="F890" s="1" t="s">
        <v>23678</v>
      </c>
      <c r="G890" s="1" t="s">
        <v>24157</v>
      </c>
      <c r="H890" s="1" t="s">
        <v>24640</v>
      </c>
      <c r="I890" s="1" t="s">
        <v>10775</v>
      </c>
      <c r="J890" s="1"/>
      <c r="K890" s="1" t="s">
        <v>24722</v>
      </c>
      <c r="L890" s="1" t="s">
        <v>888</v>
      </c>
      <c r="M890" s="1" t="s">
        <v>12435</v>
      </c>
      <c r="N890" s="1" t="s">
        <v>13219</v>
      </c>
      <c r="O890" s="1" t="s">
        <v>888</v>
      </c>
      <c r="P890" s="1" t="s">
        <v>24759</v>
      </c>
      <c r="Q890" s="1" t="s">
        <v>25217</v>
      </c>
      <c r="R890" s="1" t="s">
        <v>13591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7536</v>
      </c>
      <c r="H891" s="1" t="s">
        <v>9157</v>
      </c>
      <c r="I891" s="1" t="s">
        <v>10776</v>
      </c>
      <c r="J891" s="1"/>
      <c r="K891" s="1" t="s">
        <v>24722</v>
      </c>
      <c r="L891" s="1" t="s">
        <v>889</v>
      </c>
      <c r="M891" s="1" t="s">
        <v>12436</v>
      </c>
      <c r="N891" s="1" t="s">
        <v>13219</v>
      </c>
      <c r="O891" s="1" t="s">
        <v>889</v>
      </c>
      <c r="P891" s="1" t="s">
        <v>24760</v>
      </c>
      <c r="Q891" s="1" t="s">
        <v>24760</v>
      </c>
      <c r="R891" s="1" t="s">
        <v>13591</v>
      </c>
      <c r="S891" s="1" t="s">
        <v>889</v>
      </c>
      <c r="T891" s="1"/>
      <c r="U891" s="1" t="s">
        <v>25614</v>
      </c>
      <c r="V891" s="1" t="s">
        <v>13599</v>
      </c>
      <c r="W891" s="1" t="s">
        <v>889</v>
      </c>
      <c r="X891" s="1"/>
      <c r="Y891" t="s">
        <v>25646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5930</v>
      </c>
      <c r="G892" s="1" t="s">
        <v>7537</v>
      </c>
      <c r="H892" s="1" t="s">
        <v>9158</v>
      </c>
      <c r="I892" s="1" t="s">
        <v>10777</v>
      </c>
      <c r="J892" s="1"/>
      <c r="K892" s="1" t="s">
        <v>24722</v>
      </c>
      <c r="L892" s="1" t="s">
        <v>890</v>
      </c>
      <c r="M892" s="1" t="s">
        <v>12437</v>
      </c>
      <c r="N892" s="1" t="s">
        <v>13219</v>
      </c>
      <c r="O892" s="1" t="s">
        <v>890</v>
      </c>
      <c r="P892" s="1" t="s">
        <v>24760</v>
      </c>
      <c r="Q892" s="1" t="s">
        <v>24760</v>
      </c>
      <c r="R892" s="1" t="s">
        <v>13591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4278</v>
      </c>
      <c r="H893" s="1" t="s">
        <v>9159</v>
      </c>
      <c r="I893" s="1" t="s">
        <v>10778</v>
      </c>
      <c r="J893" s="1"/>
      <c r="K893" s="1" t="s">
        <v>24722</v>
      </c>
      <c r="L893" s="1" t="s">
        <v>891</v>
      </c>
      <c r="M893" s="1" t="s">
        <v>12438</v>
      </c>
      <c r="N893" s="1" t="s">
        <v>13219</v>
      </c>
      <c r="O893" s="1" t="s">
        <v>891</v>
      </c>
      <c r="P893" s="1" t="s">
        <v>24760</v>
      </c>
      <c r="Q893" s="1" t="s">
        <v>24760</v>
      </c>
      <c r="R893" s="1" t="s">
        <v>13591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23189</v>
      </c>
      <c r="F894" s="1" t="s">
        <v>23679</v>
      </c>
      <c r="G894" s="1" t="s">
        <v>24158</v>
      </c>
      <c r="H894" s="1" t="s">
        <v>24640</v>
      </c>
      <c r="I894" s="1" t="s">
        <v>10779</v>
      </c>
      <c r="J894" s="1"/>
      <c r="K894" s="1" t="s">
        <v>24722</v>
      </c>
      <c r="L894" s="1" t="s">
        <v>892</v>
      </c>
      <c r="M894" s="1" t="s">
        <v>12439</v>
      </c>
      <c r="N894" s="1" t="s">
        <v>13219</v>
      </c>
      <c r="O894" s="1" t="s">
        <v>892</v>
      </c>
      <c r="P894" s="1" t="s">
        <v>24760</v>
      </c>
      <c r="Q894" s="1" t="s">
        <v>24760</v>
      </c>
      <c r="R894" s="1" t="s">
        <v>13591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19546</v>
      </c>
      <c r="F895" s="1" t="s">
        <v>20303</v>
      </c>
      <c r="G895" s="1" t="s">
        <v>21038</v>
      </c>
      <c r="H895" s="1" t="s">
        <v>21778</v>
      </c>
      <c r="I895" s="1" t="s">
        <v>10780</v>
      </c>
      <c r="J895" s="1"/>
      <c r="K895" s="1" t="s">
        <v>24722</v>
      </c>
      <c r="L895" s="1" t="s">
        <v>893</v>
      </c>
      <c r="M895" s="1" t="s">
        <v>12440</v>
      </c>
      <c r="N895" s="1" t="s">
        <v>13219</v>
      </c>
      <c r="O895" s="1" t="s">
        <v>893</v>
      </c>
      <c r="P895" s="1" t="s">
        <v>24760</v>
      </c>
      <c r="Q895" s="1" t="s">
        <v>24760</v>
      </c>
      <c r="R895" s="1" t="s">
        <v>13591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5934</v>
      </c>
      <c r="G896" s="1" t="s">
        <v>7540</v>
      </c>
      <c r="H896" s="1" t="s">
        <v>9161</v>
      </c>
      <c r="I896" s="1" t="s">
        <v>10781</v>
      </c>
      <c r="J896" s="1"/>
      <c r="K896" s="1" t="s">
        <v>24722</v>
      </c>
      <c r="L896" s="1" t="s">
        <v>894</v>
      </c>
      <c r="M896" s="1" t="s">
        <v>12441</v>
      </c>
      <c r="N896" s="1" t="s">
        <v>13219</v>
      </c>
      <c r="O896" s="1" t="s">
        <v>894</v>
      </c>
      <c r="P896" s="1" t="s">
        <v>24760</v>
      </c>
      <c r="Q896" s="1" t="s">
        <v>24760</v>
      </c>
      <c r="R896" s="1" t="s">
        <v>13591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23190</v>
      </c>
      <c r="F897" s="1" t="s">
        <v>23680</v>
      </c>
      <c r="G897" s="1" t="s">
        <v>24159</v>
      </c>
      <c r="H897" s="1" t="s">
        <v>24641</v>
      </c>
      <c r="I897" s="1" t="s">
        <v>10782</v>
      </c>
      <c r="J897" s="1"/>
      <c r="K897" s="1" t="s">
        <v>24722</v>
      </c>
      <c r="L897" s="1" t="s">
        <v>895</v>
      </c>
      <c r="M897" s="1" t="s">
        <v>12442</v>
      </c>
      <c r="N897" s="1" t="s">
        <v>13219</v>
      </c>
      <c r="O897" s="1" t="s">
        <v>895</v>
      </c>
      <c r="P897" s="1" t="s">
        <v>24760</v>
      </c>
      <c r="Q897" s="1" t="s">
        <v>24760</v>
      </c>
      <c r="R897" s="1" t="s">
        <v>13591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5936</v>
      </c>
      <c r="G898" s="1" t="s">
        <v>7542</v>
      </c>
      <c r="H898" s="1" t="s">
        <v>9163</v>
      </c>
      <c r="I898" s="1" t="s">
        <v>10783</v>
      </c>
      <c r="J898" s="1"/>
      <c r="K898" s="1" t="s">
        <v>24722</v>
      </c>
      <c r="L898" s="1" t="s">
        <v>896</v>
      </c>
      <c r="M898" s="1" t="s">
        <v>12443</v>
      </c>
      <c r="N898" s="1" t="s">
        <v>13219</v>
      </c>
      <c r="O898" s="1" t="s">
        <v>896</v>
      </c>
      <c r="P898" s="1" t="s">
        <v>24760</v>
      </c>
      <c r="Q898" s="1" t="s">
        <v>24760</v>
      </c>
      <c r="R898" s="1" t="s">
        <v>13591</v>
      </c>
      <c r="S898" s="1" t="s">
        <v>896</v>
      </c>
      <c r="T898" s="1"/>
      <c r="U898" s="1"/>
      <c r="V898" s="1" t="s">
        <v>13599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14302</v>
      </c>
      <c r="F899" s="1" t="s">
        <v>15198</v>
      </c>
      <c r="G899" s="1" t="s">
        <v>16072</v>
      </c>
      <c r="H899" s="1" t="s">
        <v>16949</v>
      </c>
      <c r="I899" s="1" t="s">
        <v>10784</v>
      </c>
      <c r="J899" s="1"/>
      <c r="K899" s="1" t="s">
        <v>24722</v>
      </c>
      <c r="L899" s="1" t="s">
        <v>897</v>
      </c>
      <c r="M899" s="1" t="s">
        <v>12444</v>
      </c>
      <c r="N899" s="1" t="s">
        <v>13219</v>
      </c>
      <c r="O899" s="1" t="s">
        <v>897</v>
      </c>
      <c r="P899" s="1" t="s">
        <v>24760</v>
      </c>
      <c r="Q899" s="1" t="s">
        <v>24760</v>
      </c>
      <c r="R899" s="1" t="s">
        <v>13591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14303</v>
      </c>
      <c r="F900" s="1" t="s">
        <v>15199</v>
      </c>
      <c r="G900" s="1" t="s">
        <v>16073</v>
      </c>
      <c r="H900" s="1" t="s">
        <v>16950</v>
      </c>
      <c r="I900" s="1" t="s">
        <v>10785</v>
      </c>
      <c r="J900" s="1"/>
      <c r="K900" s="1" t="s">
        <v>24722</v>
      </c>
      <c r="L900" s="1" t="s">
        <v>898</v>
      </c>
      <c r="M900" s="1" t="s">
        <v>12445</v>
      </c>
      <c r="N900" s="1" t="s">
        <v>13219</v>
      </c>
      <c r="O900" s="1" t="s">
        <v>898</v>
      </c>
      <c r="P900" s="1" t="s">
        <v>24760</v>
      </c>
      <c r="Q900" s="1" t="s">
        <v>24760</v>
      </c>
      <c r="R900" s="1" t="s">
        <v>13591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7545</v>
      </c>
      <c r="H901" s="1" t="s">
        <v>9166</v>
      </c>
      <c r="I901" s="1" t="s">
        <v>10786</v>
      </c>
      <c r="J901" s="1"/>
      <c r="K901" s="1" t="s">
        <v>24722</v>
      </c>
      <c r="L901" s="1" t="s">
        <v>899</v>
      </c>
      <c r="M901" s="1" t="s">
        <v>12446</v>
      </c>
      <c r="N901" s="1" t="s">
        <v>13219</v>
      </c>
      <c r="O901" s="1" t="s">
        <v>899</v>
      </c>
      <c r="P901" s="1" t="s">
        <v>24760</v>
      </c>
      <c r="Q901" s="1" t="s">
        <v>24760</v>
      </c>
      <c r="R901" s="1" t="s">
        <v>13591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7546</v>
      </c>
      <c r="H902" s="1" t="s">
        <v>9167</v>
      </c>
      <c r="I902" s="1" t="s">
        <v>10787</v>
      </c>
      <c r="J902" s="1"/>
      <c r="K902" s="1" t="s">
        <v>24722</v>
      </c>
      <c r="L902" s="1" t="s">
        <v>900</v>
      </c>
      <c r="M902" s="1" t="s">
        <v>12447</v>
      </c>
      <c r="N902" s="1" t="s">
        <v>13219</v>
      </c>
      <c r="O902" s="1" t="s">
        <v>900</v>
      </c>
      <c r="P902" s="1" t="s">
        <v>24760</v>
      </c>
      <c r="Q902" s="1" t="s">
        <v>24760</v>
      </c>
      <c r="R902" s="1" t="s">
        <v>13591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7547</v>
      </c>
      <c r="H903" s="1" t="s">
        <v>9168</v>
      </c>
      <c r="I903" s="1" t="s">
        <v>10788</v>
      </c>
      <c r="J903" s="1"/>
      <c r="K903" s="1" t="s">
        <v>24722</v>
      </c>
      <c r="L903" s="1" t="s">
        <v>901</v>
      </c>
      <c r="M903" s="1" t="s">
        <v>12448</v>
      </c>
      <c r="N903" s="1" t="s">
        <v>13219</v>
      </c>
      <c r="O903" s="1" t="s">
        <v>901</v>
      </c>
      <c r="P903" s="1" t="s">
        <v>24760</v>
      </c>
      <c r="Q903" s="1" t="s">
        <v>24760</v>
      </c>
      <c r="R903" s="1" t="s">
        <v>13591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14306</v>
      </c>
      <c r="F904" s="1" t="s">
        <v>15202</v>
      </c>
      <c r="G904" s="1" t="s">
        <v>16076</v>
      </c>
      <c r="H904" s="1" t="s">
        <v>16953</v>
      </c>
      <c r="I904" s="1" t="s">
        <v>10789</v>
      </c>
      <c r="J904" s="1"/>
      <c r="K904" s="1" t="s">
        <v>24722</v>
      </c>
      <c r="L904" s="1" t="s">
        <v>902</v>
      </c>
      <c r="M904" s="1" t="s">
        <v>12449</v>
      </c>
      <c r="N904" s="1" t="s">
        <v>13219</v>
      </c>
      <c r="O904" s="1" t="s">
        <v>902</v>
      </c>
      <c r="P904" s="1" t="s">
        <v>24760</v>
      </c>
      <c r="Q904" s="1" t="s">
        <v>24760</v>
      </c>
      <c r="R904" s="1" t="s">
        <v>13591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4290</v>
      </c>
      <c r="H905" s="1" t="s">
        <v>9170</v>
      </c>
      <c r="I905" s="1" t="s">
        <v>10790</v>
      </c>
      <c r="J905" s="1"/>
      <c r="K905" s="1" t="s">
        <v>24722</v>
      </c>
      <c r="L905" s="1" t="s">
        <v>903</v>
      </c>
      <c r="M905" s="1" t="s">
        <v>12450</v>
      </c>
      <c r="N905" s="1" t="s">
        <v>13219</v>
      </c>
      <c r="O905" s="1" t="s">
        <v>903</v>
      </c>
      <c r="P905" s="1" t="s">
        <v>24760</v>
      </c>
      <c r="Q905" s="1" t="s">
        <v>24760</v>
      </c>
      <c r="R905" s="1" t="s">
        <v>13591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23191</v>
      </c>
      <c r="F906" s="1" t="s">
        <v>23681</v>
      </c>
      <c r="G906" s="1" t="s">
        <v>23191</v>
      </c>
      <c r="H906" s="1" t="s">
        <v>24642</v>
      </c>
      <c r="I906" s="1" t="s">
        <v>10791</v>
      </c>
      <c r="J906" s="1"/>
      <c r="K906" s="1" t="s">
        <v>24722</v>
      </c>
      <c r="L906" s="1" t="s">
        <v>904</v>
      </c>
      <c r="M906" s="1" t="s">
        <v>12451</v>
      </c>
      <c r="N906" s="1" t="s">
        <v>13219</v>
      </c>
      <c r="O906" s="1" t="s">
        <v>904</v>
      </c>
      <c r="P906" s="1" t="s">
        <v>24761</v>
      </c>
      <c r="Q906" s="1" t="s">
        <v>25218</v>
      </c>
      <c r="R906" s="1" t="s">
        <v>13591</v>
      </c>
      <c r="S906" s="1" t="s">
        <v>904</v>
      </c>
      <c r="T906" s="1" t="s">
        <v>25594</v>
      </c>
      <c r="U906" s="1"/>
      <c r="V906" s="1" t="s">
        <v>13599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14308</v>
      </c>
      <c r="F907" s="1" t="s">
        <v>15204</v>
      </c>
      <c r="G907" s="1" t="s">
        <v>16077</v>
      </c>
      <c r="H907" s="1" t="s">
        <v>16955</v>
      </c>
      <c r="I907" s="1" t="s">
        <v>10792</v>
      </c>
      <c r="J907" s="1"/>
      <c r="K907" s="1" t="s">
        <v>24722</v>
      </c>
      <c r="L907" s="1" t="s">
        <v>905</v>
      </c>
      <c r="M907" s="1" t="s">
        <v>12452</v>
      </c>
      <c r="N907" s="1" t="s">
        <v>13219</v>
      </c>
      <c r="O907" s="1" t="s">
        <v>905</v>
      </c>
      <c r="P907" s="1" t="s">
        <v>24761</v>
      </c>
      <c r="Q907" s="1" t="s">
        <v>25219</v>
      </c>
      <c r="R907" s="1" t="s">
        <v>13591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5946</v>
      </c>
      <c r="G908" s="1" t="s">
        <v>7550</v>
      </c>
      <c r="H908" s="1" t="s">
        <v>9173</v>
      </c>
      <c r="I908" s="1" t="s">
        <v>10793</v>
      </c>
      <c r="J908" s="1"/>
      <c r="K908" s="1" t="s">
        <v>24722</v>
      </c>
      <c r="L908" s="1" t="s">
        <v>906</v>
      </c>
      <c r="M908" s="1" t="s">
        <v>12453</v>
      </c>
      <c r="N908" s="1" t="s">
        <v>13219</v>
      </c>
      <c r="O908" s="1" t="s">
        <v>906</v>
      </c>
      <c r="P908" s="1" t="s">
        <v>24761</v>
      </c>
      <c r="Q908" s="1" t="s">
        <v>25220</v>
      </c>
      <c r="R908" s="1" t="s">
        <v>13591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14310</v>
      </c>
      <c r="F909" s="1" t="s">
        <v>15206</v>
      </c>
      <c r="G909" s="1" t="s">
        <v>16079</v>
      </c>
      <c r="H909" s="1" t="s">
        <v>16957</v>
      </c>
      <c r="I909" s="1" t="s">
        <v>10794</v>
      </c>
      <c r="J909" s="1"/>
      <c r="K909" s="1" t="s">
        <v>24722</v>
      </c>
      <c r="L909" s="1" t="s">
        <v>907</v>
      </c>
      <c r="M909" s="1" t="s">
        <v>12454</v>
      </c>
      <c r="N909" s="1" t="s">
        <v>13219</v>
      </c>
      <c r="O909" s="1" t="s">
        <v>907</v>
      </c>
      <c r="P909" s="1" t="s">
        <v>24761</v>
      </c>
      <c r="Q909" s="1" t="s">
        <v>25221</v>
      </c>
      <c r="R909" s="1" t="s">
        <v>13591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14311</v>
      </c>
      <c r="F910" s="1" t="s">
        <v>15207</v>
      </c>
      <c r="G910" s="1" t="s">
        <v>16080</v>
      </c>
      <c r="H910" s="1" t="s">
        <v>16958</v>
      </c>
      <c r="I910" s="1" t="s">
        <v>10795</v>
      </c>
      <c r="J910" s="1"/>
      <c r="K910" s="1" t="s">
        <v>24722</v>
      </c>
      <c r="L910" s="1" t="s">
        <v>908</v>
      </c>
      <c r="M910" s="1" t="s">
        <v>12455</v>
      </c>
      <c r="N910" s="1" t="s">
        <v>13219</v>
      </c>
      <c r="O910" s="1" t="s">
        <v>908</v>
      </c>
      <c r="P910" s="1" t="s">
        <v>24761</v>
      </c>
      <c r="Q910" s="1" t="s">
        <v>25222</v>
      </c>
      <c r="R910" s="1" t="s">
        <v>13591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14312</v>
      </c>
      <c r="F911" s="1" t="s">
        <v>15208</v>
      </c>
      <c r="G911" s="1" t="s">
        <v>16081</v>
      </c>
      <c r="H911" s="1" t="s">
        <v>16959</v>
      </c>
      <c r="I911" s="1" t="s">
        <v>10796</v>
      </c>
      <c r="J911" s="1"/>
      <c r="K911" s="1" t="s">
        <v>24722</v>
      </c>
      <c r="L911" s="1" t="s">
        <v>909</v>
      </c>
      <c r="M911" s="1" t="s">
        <v>12456</v>
      </c>
      <c r="N911" s="1" t="s">
        <v>13219</v>
      </c>
      <c r="O911" s="1" t="s">
        <v>909</v>
      </c>
      <c r="P911" s="1" t="s">
        <v>24761</v>
      </c>
      <c r="Q911" s="1" t="s">
        <v>25223</v>
      </c>
      <c r="R911" s="1" t="s">
        <v>13591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14313</v>
      </c>
      <c r="F912" s="1" t="s">
        <v>15209</v>
      </c>
      <c r="G912" s="1" t="s">
        <v>16082</v>
      </c>
      <c r="H912" s="1" t="s">
        <v>16960</v>
      </c>
      <c r="I912" s="1" t="s">
        <v>10797</v>
      </c>
      <c r="J912" s="1"/>
      <c r="K912" s="1" t="s">
        <v>24722</v>
      </c>
      <c r="L912" s="1" t="s">
        <v>910</v>
      </c>
      <c r="M912" s="1" t="s">
        <v>12457</v>
      </c>
      <c r="N912" s="1" t="s">
        <v>13219</v>
      </c>
      <c r="O912" s="1" t="s">
        <v>910</v>
      </c>
      <c r="P912" s="1" t="s">
        <v>24761</v>
      </c>
      <c r="Q912" s="1" t="s">
        <v>25224</v>
      </c>
      <c r="R912" s="1" t="s">
        <v>13591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14314</v>
      </c>
      <c r="F913" s="1" t="s">
        <v>15210</v>
      </c>
      <c r="G913" s="1" t="s">
        <v>16083</v>
      </c>
      <c r="H913" s="1" t="s">
        <v>16961</v>
      </c>
      <c r="I913" s="1" t="s">
        <v>10798</v>
      </c>
      <c r="J913" s="1"/>
      <c r="K913" s="1" t="s">
        <v>24722</v>
      </c>
      <c r="L913" s="1" t="s">
        <v>911</v>
      </c>
      <c r="M913" s="1" t="s">
        <v>12458</v>
      </c>
      <c r="N913" s="1" t="s">
        <v>13219</v>
      </c>
      <c r="O913" s="1" t="s">
        <v>911</v>
      </c>
      <c r="P913" s="1" t="s">
        <v>24761</v>
      </c>
      <c r="Q913" s="1" t="s">
        <v>25225</v>
      </c>
      <c r="R913" s="1" t="s">
        <v>13591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23192</v>
      </c>
      <c r="F914" s="1" t="s">
        <v>23682</v>
      </c>
      <c r="G914" s="1" t="s">
        <v>24160</v>
      </c>
      <c r="H914" s="1" t="s">
        <v>24643</v>
      </c>
      <c r="I914" s="1" t="s">
        <v>10799</v>
      </c>
      <c r="J914" s="1"/>
      <c r="K914" s="1" t="s">
        <v>24722</v>
      </c>
      <c r="L914" s="1" t="s">
        <v>912</v>
      </c>
      <c r="M914" s="1" t="s">
        <v>12459</v>
      </c>
      <c r="N914" s="1" t="s">
        <v>13219</v>
      </c>
      <c r="O914" s="1" t="s">
        <v>912</v>
      </c>
      <c r="P914" s="1" t="s">
        <v>24761</v>
      </c>
      <c r="Q914" s="1" t="s">
        <v>25226</v>
      </c>
      <c r="R914" s="1" t="s">
        <v>13591</v>
      </c>
      <c r="S914" s="1" t="s">
        <v>912</v>
      </c>
      <c r="T914" s="1"/>
      <c r="U914" s="1"/>
      <c r="V914" s="1" t="s">
        <v>13599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23193</v>
      </c>
      <c r="F915" s="1" t="s">
        <v>23683</v>
      </c>
      <c r="G915" s="1" t="s">
        <v>24161</v>
      </c>
      <c r="H915" s="1" t="s">
        <v>24644</v>
      </c>
      <c r="I915" s="1" t="s">
        <v>10800</v>
      </c>
      <c r="J915" s="1"/>
      <c r="K915" s="1" t="s">
        <v>24722</v>
      </c>
      <c r="L915" s="1" t="s">
        <v>913</v>
      </c>
      <c r="M915" s="1" t="s">
        <v>12460</v>
      </c>
      <c r="N915" s="1" t="s">
        <v>13219</v>
      </c>
      <c r="O915" s="1" t="s">
        <v>913</v>
      </c>
      <c r="P915" s="1" t="s">
        <v>24761</v>
      </c>
      <c r="Q915" s="1" t="s">
        <v>25227</v>
      </c>
      <c r="R915" s="1" t="s">
        <v>13591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19554</v>
      </c>
      <c r="F916" s="1" t="s">
        <v>20311</v>
      </c>
      <c r="G916" s="1" t="s">
        <v>21045</v>
      </c>
      <c r="H916" s="1" t="s">
        <v>21786</v>
      </c>
      <c r="I916" s="1" t="s">
        <v>10801</v>
      </c>
      <c r="J916" s="1"/>
      <c r="K916" s="1" t="s">
        <v>24722</v>
      </c>
      <c r="L916" s="1" t="s">
        <v>914</v>
      </c>
      <c r="M916" s="1" t="s">
        <v>12461</v>
      </c>
      <c r="N916" s="1" t="s">
        <v>13219</v>
      </c>
      <c r="O916" s="1" t="s">
        <v>914</v>
      </c>
      <c r="P916" s="1" t="s">
        <v>24761</v>
      </c>
      <c r="Q916" s="1" t="s">
        <v>25228</v>
      </c>
      <c r="R916" s="1" t="s">
        <v>13591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14317</v>
      </c>
      <c r="F917" s="1" t="s">
        <v>15213</v>
      </c>
      <c r="G917" s="1" t="s">
        <v>16086</v>
      </c>
      <c r="H917" s="1" t="s">
        <v>16964</v>
      </c>
      <c r="I917" s="1" t="s">
        <v>10802</v>
      </c>
      <c r="J917" s="1"/>
      <c r="K917" s="1" t="s">
        <v>24722</v>
      </c>
      <c r="L917" s="1" t="s">
        <v>915</v>
      </c>
      <c r="M917" s="1" t="s">
        <v>12462</v>
      </c>
      <c r="N917" s="1" t="s">
        <v>13219</v>
      </c>
      <c r="O917" s="1" t="s">
        <v>915</v>
      </c>
      <c r="P917" s="1" t="s">
        <v>24761</v>
      </c>
      <c r="Q917" s="1" t="s">
        <v>25229</v>
      </c>
      <c r="R917" s="1" t="s">
        <v>13591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23194</v>
      </c>
      <c r="F918" s="1" t="s">
        <v>23684</v>
      </c>
      <c r="G918" s="1" t="s">
        <v>24162</v>
      </c>
      <c r="H918" s="1" t="s">
        <v>24642</v>
      </c>
      <c r="I918" s="1" t="s">
        <v>10803</v>
      </c>
      <c r="J918" s="1"/>
      <c r="K918" s="1" t="s">
        <v>24722</v>
      </c>
      <c r="L918" s="1" t="s">
        <v>916</v>
      </c>
      <c r="M918" s="1" t="s">
        <v>12463</v>
      </c>
      <c r="N918" s="1" t="s">
        <v>13219</v>
      </c>
      <c r="O918" s="1" t="s">
        <v>916</v>
      </c>
      <c r="P918" s="1" t="s">
        <v>24761</v>
      </c>
      <c r="Q918" s="1" t="s">
        <v>25218</v>
      </c>
      <c r="R918" s="1" t="s">
        <v>13591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5957</v>
      </c>
      <c r="G919" s="1" t="s">
        <v>7561</v>
      </c>
      <c r="H919" s="1" t="s">
        <v>9183</v>
      </c>
      <c r="I919" s="1" t="s">
        <v>10804</v>
      </c>
      <c r="J919" s="1"/>
      <c r="K919" s="1" t="s">
        <v>24722</v>
      </c>
      <c r="L919" s="1" t="s">
        <v>917</v>
      </c>
      <c r="M919" s="1" t="s">
        <v>12464</v>
      </c>
      <c r="N919" s="1" t="s">
        <v>13219</v>
      </c>
      <c r="O919" s="1" t="s">
        <v>917</v>
      </c>
      <c r="P919" s="1" t="s">
        <v>24761</v>
      </c>
      <c r="Q919" s="1" t="s">
        <v>25230</v>
      </c>
      <c r="R919" s="1" t="s">
        <v>13591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14319</v>
      </c>
      <c r="F920" s="1" t="s">
        <v>15215</v>
      </c>
      <c r="G920" s="1" t="s">
        <v>16088</v>
      </c>
      <c r="H920" s="1" t="s">
        <v>16965</v>
      </c>
      <c r="I920" s="1" t="s">
        <v>10805</v>
      </c>
      <c r="J920" s="1"/>
      <c r="K920" s="1" t="s">
        <v>24722</v>
      </c>
      <c r="L920" s="1" t="s">
        <v>918</v>
      </c>
      <c r="M920" s="1" t="s">
        <v>12465</v>
      </c>
      <c r="N920" s="1" t="s">
        <v>13219</v>
      </c>
      <c r="O920" s="1" t="s">
        <v>918</v>
      </c>
      <c r="P920" s="1" t="s">
        <v>24761</v>
      </c>
      <c r="Q920" s="1" t="s">
        <v>25231</v>
      </c>
      <c r="R920" s="1" t="s">
        <v>13591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23195</v>
      </c>
      <c r="F921" s="1" t="s">
        <v>23685</v>
      </c>
      <c r="G921" s="1" t="s">
        <v>24163</v>
      </c>
      <c r="H921" s="1" t="s">
        <v>24645</v>
      </c>
      <c r="I921" s="1" t="s">
        <v>10806</v>
      </c>
      <c r="J921" s="1"/>
      <c r="K921" s="1" t="s">
        <v>24722</v>
      </c>
      <c r="L921" s="1" t="s">
        <v>919</v>
      </c>
      <c r="M921" s="1" t="s">
        <v>12466</v>
      </c>
      <c r="N921" s="1" t="s">
        <v>13219</v>
      </c>
      <c r="O921" s="1" t="s">
        <v>919</v>
      </c>
      <c r="P921" s="1" t="s">
        <v>24762</v>
      </c>
      <c r="Q921" s="1" t="s">
        <v>24762</v>
      </c>
      <c r="R921" s="1" t="s">
        <v>13591</v>
      </c>
      <c r="S921" s="1" t="s">
        <v>919</v>
      </c>
      <c r="T921" s="1"/>
      <c r="U921" s="1" t="s">
        <v>25615</v>
      </c>
      <c r="V921" s="1" t="s">
        <v>13599</v>
      </c>
      <c r="W921" s="1" t="s">
        <v>919</v>
      </c>
      <c r="X921" s="1"/>
      <c r="Y921" t="s">
        <v>25647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5960</v>
      </c>
      <c r="G922" s="1" t="s">
        <v>7564</v>
      </c>
      <c r="H922" s="1" t="s">
        <v>9186</v>
      </c>
      <c r="I922" s="1" t="s">
        <v>10807</v>
      </c>
      <c r="J922" s="1"/>
      <c r="K922" s="1" t="s">
        <v>24722</v>
      </c>
      <c r="L922" s="1" t="s">
        <v>920</v>
      </c>
      <c r="M922" s="1" t="s">
        <v>12467</v>
      </c>
      <c r="N922" s="1" t="s">
        <v>13219</v>
      </c>
      <c r="O922" s="1" t="s">
        <v>920</v>
      </c>
      <c r="P922" s="1" t="s">
        <v>24762</v>
      </c>
      <c r="Q922" s="1" t="s">
        <v>24762</v>
      </c>
      <c r="R922" s="1" t="s">
        <v>13591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5961</v>
      </c>
      <c r="G923" s="1" t="s">
        <v>7565</v>
      </c>
      <c r="H923" s="1" t="s">
        <v>9187</v>
      </c>
      <c r="I923" s="1" t="s">
        <v>10808</v>
      </c>
      <c r="J923" s="1"/>
      <c r="K923" s="1" t="s">
        <v>24722</v>
      </c>
      <c r="L923" s="1" t="s">
        <v>921</v>
      </c>
      <c r="M923" s="1" t="s">
        <v>12468</v>
      </c>
      <c r="N923" s="1" t="s">
        <v>13219</v>
      </c>
      <c r="O923" s="1" t="s">
        <v>921</v>
      </c>
      <c r="P923" s="1" t="s">
        <v>24762</v>
      </c>
      <c r="Q923" s="1" t="s">
        <v>24762</v>
      </c>
      <c r="R923" s="1" t="s">
        <v>13591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14322</v>
      </c>
      <c r="F924" s="1" t="s">
        <v>15218</v>
      </c>
      <c r="G924" s="1" t="s">
        <v>16091</v>
      </c>
      <c r="H924" s="1" t="s">
        <v>16968</v>
      </c>
      <c r="I924" s="1" t="s">
        <v>10809</v>
      </c>
      <c r="J924" s="1"/>
      <c r="K924" s="1" t="s">
        <v>24722</v>
      </c>
      <c r="L924" s="1" t="s">
        <v>922</v>
      </c>
      <c r="M924" s="1" t="s">
        <v>12469</v>
      </c>
      <c r="N924" s="1" t="s">
        <v>13219</v>
      </c>
      <c r="O924" s="1" t="s">
        <v>922</v>
      </c>
      <c r="P924" s="1" t="s">
        <v>24762</v>
      </c>
      <c r="Q924" s="1" t="s">
        <v>24762</v>
      </c>
      <c r="R924" s="1" t="s">
        <v>13591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23196</v>
      </c>
      <c r="F925" s="1" t="s">
        <v>23686</v>
      </c>
      <c r="G925" s="1" t="s">
        <v>24164</v>
      </c>
      <c r="H925" s="1" t="s">
        <v>24646</v>
      </c>
      <c r="I925" s="1" t="s">
        <v>10810</v>
      </c>
      <c r="J925" s="1"/>
      <c r="K925" s="1" t="s">
        <v>24722</v>
      </c>
      <c r="L925" s="1" t="s">
        <v>923</v>
      </c>
      <c r="M925" s="1" t="s">
        <v>12470</v>
      </c>
      <c r="N925" s="1" t="s">
        <v>13219</v>
      </c>
      <c r="O925" s="1" t="s">
        <v>923</v>
      </c>
      <c r="P925" s="1" t="s">
        <v>24762</v>
      </c>
      <c r="Q925" s="1" t="s">
        <v>24762</v>
      </c>
      <c r="R925" s="1" t="s">
        <v>13591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5964</v>
      </c>
      <c r="G926" s="1" t="s">
        <v>7568</v>
      </c>
      <c r="H926" s="1" t="s">
        <v>9190</v>
      </c>
      <c r="I926" s="1" t="s">
        <v>10811</v>
      </c>
      <c r="J926" s="1"/>
      <c r="K926" s="1" t="s">
        <v>24722</v>
      </c>
      <c r="L926" s="1" t="s">
        <v>924</v>
      </c>
      <c r="M926" s="1" t="s">
        <v>12471</v>
      </c>
      <c r="N926" s="1" t="s">
        <v>13219</v>
      </c>
      <c r="O926" s="1" t="s">
        <v>924</v>
      </c>
      <c r="P926" s="1" t="s">
        <v>24762</v>
      </c>
      <c r="Q926" s="1" t="s">
        <v>24762</v>
      </c>
      <c r="R926" s="1" t="s">
        <v>13591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14324</v>
      </c>
      <c r="F927" s="1" t="s">
        <v>15220</v>
      </c>
      <c r="G927" s="1" t="s">
        <v>16093</v>
      </c>
      <c r="H927" s="1" t="s">
        <v>16970</v>
      </c>
      <c r="I927" s="1" t="s">
        <v>10812</v>
      </c>
      <c r="J927" s="1"/>
      <c r="K927" s="1" t="s">
        <v>24722</v>
      </c>
      <c r="L927" s="1" t="s">
        <v>925</v>
      </c>
      <c r="M927" s="1" t="s">
        <v>12472</v>
      </c>
      <c r="N927" s="1" t="s">
        <v>13219</v>
      </c>
      <c r="O927" s="1" t="s">
        <v>925</v>
      </c>
      <c r="P927" s="1" t="s">
        <v>24762</v>
      </c>
      <c r="Q927" s="1" t="s">
        <v>24762</v>
      </c>
      <c r="R927" s="1" t="s">
        <v>13591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14325</v>
      </c>
      <c r="F928" s="1" t="s">
        <v>15221</v>
      </c>
      <c r="G928" s="1" t="s">
        <v>16094</v>
      </c>
      <c r="H928" s="1" t="s">
        <v>16971</v>
      </c>
      <c r="I928" s="1" t="s">
        <v>10813</v>
      </c>
      <c r="J928" s="1"/>
      <c r="K928" s="1" t="s">
        <v>24722</v>
      </c>
      <c r="L928" s="1" t="s">
        <v>926</v>
      </c>
      <c r="M928" s="1" t="s">
        <v>12473</v>
      </c>
      <c r="N928" s="1" t="s">
        <v>13219</v>
      </c>
      <c r="O928" s="1" t="s">
        <v>926</v>
      </c>
      <c r="P928" s="1" t="s">
        <v>24762</v>
      </c>
      <c r="Q928" s="1" t="s">
        <v>24762</v>
      </c>
      <c r="R928" s="1" t="s">
        <v>13591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5967</v>
      </c>
      <c r="G929" s="1" t="s">
        <v>7571</v>
      </c>
      <c r="H929" s="1" t="s">
        <v>9193</v>
      </c>
      <c r="I929" s="1" t="s">
        <v>10814</v>
      </c>
      <c r="J929" s="1"/>
      <c r="K929" s="1" t="s">
        <v>24722</v>
      </c>
      <c r="L929" s="1" t="s">
        <v>927</v>
      </c>
      <c r="M929" s="1" t="s">
        <v>12474</v>
      </c>
      <c r="N929" s="1" t="s">
        <v>13219</v>
      </c>
      <c r="O929" s="1" t="s">
        <v>927</v>
      </c>
      <c r="P929" s="1" t="s">
        <v>24762</v>
      </c>
      <c r="Q929" s="1" t="s">
        <v>24762</v>
      </c>
      <c r="R929" s="1" t="s">
        <v>13591</v>
      </c>
      <c r="S929" s="1" t="s">
        <v>927</v>
      </c>
      <c r="T929" s="1"/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5968</v>
      </c>
      <c r="G930" s="1" t="s">
        <v>7572</v>
      </c>
      <c r="H930" s="1" t="s">
        <v>9187</v>
      </c>
      <c r="I930" s="1" t="s">
        <v>10815</v>
      </c>
      <c r="J930" s="1"/>
      <c r="K930" s="1" t="s">
        <v>24722</v>
      </c>
      <c r="L930" s="1" t="s">
        <v>928</v>
      </c>
      <c r="M930" s="1" t="s">
        <v>12475</v>
      </c>
      <c r="N930" s="1" t="s">
        <v>13219</v>
      </c>
      <c r="O930" s="1" t="s">
        <v>928</v>
      </c>
      <c r="P930" s="1" t="s">
        <v>24762</v>
      </c>
      <c r="Q930" s="1" t="s">
        <v>24762</v>
      </c>
      <c r="R930" s="1" t="s">
        <v>13591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23197</v>
      </c>
      <c r="F931" s="1" t="s">
        <v>23687</v>
      </c>
      <c r="G931" s="1" t="s">
        <v>24165</v>
      </c>
      <c r="H931" s="1" t="s">
        <v>24647</v>
      </c>
      <c r="I931" s="1" t="s">
        <v>10816</v>
      </c>
      <c r="J931" s="1"/>
      <c r="K931" s="1" t="s">
        <v>24722</v>
      </c>
      <c r="L931" s="1" t="s">
        <v>929</v>
      </c>
      <c r="M931" s="1" t="s">
        <v>12476</v>
      </c>
      <c r="N931" s="1" t="s">
        <v>13219</v>
      </c>
      <c r="O931" s="1" t="s">
        <v>929</v>
      </c>
      <c r="P931" s="1" t="s">
        <v>24762</v>
      </c>
      <c r="Q931" s="1" t="s">
        <v>24762</v>
      </c>
      <c r="R931" s="1" t="s">
        <v>13591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14328</v>
      </c>
      <c r="F932" s="1" t="s">
        <v>15224</v>
      </c>
      <c r="G932" s="1" t="s">
        <v>16097</v>
      </c>
      <c r="H932" s="1" t="s">
        <v>16973</v>
      </c>
      <c r="I932" s="1" t="s">
        <v>10817</v>
      </c>
      <c r="J932" s="1"/>
      <c r="K932" s="1" t="s">
        <v>24722</v>
      </c>
      <c r="L932" s="1" t="s">
        <v>930</v>
      </c>
      <c r="M932" s="1" t="s">
        <v>12477</v>
      </c>
      <c r="N932" s="1" t="s">
        <v>13219</v>
      </c>
      <c r="O932" s="1" t="s">
        <v>930</v>
      </c>
      <c r="P932" s="1" t="s">
        <v>24762</v>
      </c>
      <c r="Q932" s="1" t="s">
        <v>24762</v>
      </c>
      <c r="R932" s="1" t="s">
        <v>13591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14329</v>
      </c>
      <c r="F933" s="1" t="s">
        <v>15225</v>
      </c>
      <c r="G933" s="1" t="s">
        <v>16098</v>
      </c>
      <c r="H933" s="1" t="s">
        <v>16974</v>
      </c>
      <c r="I933" s="1" t="s">
        <v>10818</v>
      </c>
      <c r="J933" s="1"/>
      <c r="K933" s="1" t="s">
        <v>24722</v>
      </c>
      <c r="L933" s="1" t="s">
        <v>931</v>
      </c>
      <c r="M933" s="1" t="s">
        <v>12478</v>
      </c>
      <c r="N933" s="1" t="s">
        <v>13219</v>
      </c>
      <c r="O933" s="1" t="s">
        <v>931</v>
      </c>
      <c r="P933" s="1" t="s">
        <v>24763</v>
      </c>
      <c r="Q933" s="1" t="s">
        <v>25232</v>
      </c>
      <c r="R933" s="1" t="s">
        <v>13591</v>
      </c>
      <c r="S933" s="1" t="s">
        <v>931</v>
      </c>
      <c r="T933" s="1" t="s">
        <v>25595</v>
      </c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14330</v>
      </c>
      <c r="F934" s="1" t="s">
        <v>15226</v>
      </c>
      <c r="G934" s="1" t="s">
        <v>16099</v>
      </c>
      <c r="H934" s="1" t="s">
        <v>16975</v>
      </c>
      <c r="I934" s="1" t="s">
        <v>10819</v>
      </c>
      <c r="J934" s="1"/>
      <c r="K934" s="1" t="s">
        <v>24722</v>
      </c>
      <c r="L934" s="1" t="s">
        <v>932</v>
      </c>
      <c r="M934" s="1" t="s">
        <v>12479</v>
      </c>
      <c r="N934" s="1" t="s">
        <v>13219</v>
      </c>
      <c r="O934" s="1" t="s">
        <v>932</v>
      </c>
      <c r="P934" s="1" t="s">
        <v>24763</v>
      </c>
      <c r="Q934" s="1" t="s">
        <v>25233</v>
      </c>
      <c r="R934" s="1" t="s">
        <v>13591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23198</v>
      </c>
      <c r="F935" s="1" t="s">
        <v>23688</v>
      </c>
      <c r="G935" s="1" t="s">
        <v>24166</v>
      </c>
      <c r="H935" s="1" t="s">
        <v>24648</v>
      </c>
      <c r="I935" s="1" t="s">
        <v>10820</v>
      </c>
      <c r="J935" s="1"/>
      <c r="K935" s="1" t="s">
        <v>24722</v>
      </c>
      <c r="L935" s="1" t="s">
        <v>933</v>
      </c>
      <c r="M935" s="1" t="s">
        <v>12480</v>
      </c>
      <c r="N935" s="1" t="s">
        <v>13219</v>
      </c>
      <c r="O935" s="1" t="s">
        <v>933</v>
      </c>
      <c r="P935" s="1" t="s">
        <v>24763</v>
      </c>
      <c r="Q935" s="1" t="s">
        <v>25234</v>
      </c>
      <c r="R935" s="1" t="s">
        <v>13591</v>
      </c>
      <c r="S935" s="1" t="s">
        <v>933</v>
      </c>
      <c r="T935" s="1"/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5974</v>
      </c>
      <c r="G936" s="1" t="s">
        <v>7578</v>
      </c>
      <c r="H936" s="1" t="s">
        <v>9199</v>
      </c>
      <c r="I936" s="1" t="s">
        <v>10821</v>
      </c>
      <c r="J936" s="1"/>
      <c r="K936" s="1" t="s">
        <v>24722</v>
      </c>
      <c r="L936" s="1" t="s">
        <v>934</v>
      </c>
      <c r="M936" s="1" t="s">
        <v>12481</v>
      </c>
      <c r="N936" s="1" t="s">
        <v>13219</v>
      </c>
      <c r="O936" s="1" t="s">
        <v>934</v>
      </c>
      <c r="P936" s="1" t="s">
        <v>24763</v>
      </c>
      <c r="Q936" s="1" t="s">
        <v>25235</v>
      </c>
      <c r="R936" s="1" t="s">
        <v>13591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23199</v>
      </c>
      <c r="F937" s="1" t="s">
        <v>23689</v>
      </c>
      <c r="G937" s="1" t="s">
        <v>24167</v>
      </c>
      <c r="H937" s="1" t="s">
        <v>24649</v>
      </c>
      <c r="I937" s="1" t="s">
        <v>10822</v>
      </c>
      <c r="J937" s="1"/>
      <c r="K937" s="1" t="s">
        <v>24722</v>
      </c>
      <c r="L937" s="1" t="s">
        <v>935</v>
      </c>
      <c r="M937" s="1" t="s">
        <v>12482</v>
      </c>
      <c r="N937" s="1" t="s">
        <v>13219</v>
      </c>
      <c r="O937" s="1" t="s">
        <v>935</v>
      </c>
      <c r="P937" s="1" t="s">
        <v>24763</v>
      </c>
      <c r="Q937" s="1" t="s">
        <v>25236</v>
      </c>
      <c r="R937" s="1" t="s">
        <v>13591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5976</v>
      </c>
      <c r="G938" s="1" t="s">
        <v>7580</v>
      </c>
      <c r="H938" s="1" t="s">
        <v>9201</v>
      </c>
      <c r="I938" s="1" t="s">
        <v>10823</v>
      </c>
      <c r="J938" s="1"/>
      <c r="K938" s="1" t="s">
        <v>24722</v>
      </c>
      <c r="L938" s="1" t="s">
        <v>936</v>
      </c>
      <c r="M938" s="1" t="s">
        <v>12483</v>
      </c>
      <c r="N938" s="1" t="s">
        <v>13219</v>
      </c>
      <c r="O938" s="1" t="s">
        <v>936</v>
      </c>
      <c r="P938" s="1" t="s">
        <v>24763</v>
      </c>
      <c r="Q938" s="1" t="s">
        <v>25237</v>
      </c>
      <c r="R938" s="1" t="s">
        <v>13591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14333</v>
      </c>
      <c r="F939" s="1" t="s">
        <v>15229</v>
      </c>
      <c r="G939" s="1" t="s">
        <v>16102</v>
      </c>
      <c r="H939" s="1" t="s">
        <v>16978</v>
      </c>
      <c r="I939" s="1" t="s">
        <v>10824</v>
      </c>
      <c r="J939" s="1"/>
      <c r="K939" s="1" t="s">
        <v>24722</v>
      </c>
      <c r="L939" s="1" t="s">
        <v>937</v>
      </c>
      <c r="M939" s="1" t="s">
        <v>12484</v>
      </c>
      <c r="N939" s="1" t="s">
        <v>13219</v>
      </c>
      <c r="O939" s="1" t="s">
        <v>937</v>
      </c>
      <c r="P939" s="1" t="s">
        <v>24763</v>
      </c>
      <c r="Q939" s="1" t="s">
        <v>25238</v>
      </c>
      <c r="R939" s="1" t="s">
        <v>13591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19561</v>
      </c>
      <c r="F940" s="1" t="s">
        <v>20318</v>
      </c>
      <c r="G940" s="1" t="s">
        <v>19561</v>
      </c>
      <c r="H940" s="1" t="s">
        <v>21793</v>
      </c>
      <c r="I940" s="1" t="s">
        <v>10825</v>
      </c>
      <c r="J940" s="1"/>
      <c r="K940" s="1" t="s">
        <v>24722</v>
      </c>
      <c r="L940" s="1" t="s">
        <v>938</v>
      </c>
      <c r="M940" s="1" t="s">
        <v>12485</v>
      </c>
      <c r="N940" s="1" t="s">
        <v>13219</v>
      </c>
      <c r="O940" s="1" t="s">
        <v>938</v>
      </c>
      <c r="P940" s="1" t="s">
        <v>24763</v>
      </c>
      <c r="Q940" s="1" t="s">
        <v>25239</v>
      </c>
      <c r="R940" s="1" t="s">
        <v>13591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14335</v>
      </c>
      <c r="F941" s="1" t="s">
        <v>15231</v>
      </c>
      <c r="G941" s="1" t="s">
        <v>16103</v>
      </c>
      <c r="H941" s="1" t="s">
        <v>16978</v>
      </c>
      <c r="I941" s="1" t="s">
        <v>10826</v>
      </c>
      <c r="J941" s="1"/>
      <c r="K941" s="1" t="s">
        <v>24722</v>
      </c>
      <c r="L941" s="1" t="s">
        <v>939</v>
      </c>
      <c r="M941" s="1" t="s">
        <v>12486</v>
      </c>
      <c r="N941" s="1" t="s">
        <v>13219</v>
      </c>
      <c r="O941" s="1" t="s">
        <v>939</v>
      </c>
      <c r="P941" s="1" t="s">
        <v>24763</v>
      </c>
      <c r="Q941" s="1" t="s">
        <v>25238</v>
      </c>
      <c r="R941" s="1" t="s">
        <v>13591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23200</v>
      </c>
      <c r="F942" s="1" t="s">
        <v>23690</v>
      </c>
      <c r="G942" s="1" t="s">
        <v>24168</v>
      </c>
      <c r="H942" s="1" t="s">
        <v>24650</v>
      </c>
      <c r="I942" s="1" t="s">
        <v>10827</v>
      </c>
      <c r="J942" s="1"/>
      <c r="K942" s="1" t="s">
        <v>24722</v>
      </c>
      <c r="L942" s="1" t="s">
        <v>940</v>
      </c>
      <c r="M942" s="1" t="s">
        <v>12487</v>
      </c>
      <c r="N942" s="1" t="s">
        <v>13219</v>
      </c>
      <c r="O942" s="1" t="s">
        <v>940</v>
      </c>
      <c r="P942" s="1" t="s">
        <v>24763</v>
      </c>
      <c r="Q942" s="1" t="s">
        <v>25240</v>
      </c>
      <c r="R942" s="1" t="s">
        <v>13591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5981</v>
      </c>
      <c r="G943" s="1" t="s">
        <v>4328</v>
      </c>
      <c r="H943" s="1" t="s">
        <v>9205</v>
      </c>
      <c r="I943" s="1" t="s">
        <v>10828</v>
      </c>
      <c r="J943" s="1"/>
      <c r="K943" s="1" t="s">
        <v>24722</v>
      </c>
      <c r="L943" s="1" t="s">
        <v>941</v>
      </c>
      <c r="M943" s="1" t="s">
        <v>12488</v>
      </c>
      <c r="N943" s="1" t="s">
        <v>13219</v>
      </c>
      <c r="O943" s="1" t="s">
        <v>941</v>
      </c>
      <c r="P943" s="1" t="s">
        <v>24763</v>
      </c>
      <c r="Q943" s="1" t="s">
        <v>25241</v>
      </c>
      <c r="R943" s="1" t="s">
        <v>13591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5982</v>
      </c>
      <c r="G944" s="1" t="s">
        <v>7584</v>
      </c>
      <c r="H944" s="1" t="s">
        <v>9206</v>
      </c>
      <c r="I944" s="1" t="s">
        <v>10829</v>
      </c>
      <c r="J944" s="1"/>
      <c r="K944" s="1" t="s">
        <v>24722</v>
      </c>
      <c r="L944" s="1" t="s">
        <v>942</v>
      </c>
      <c r="M944" s="1" t="s">
        <v>12489</v>
      </c>
      <c r="N944" s="1" t="s">
        <v>13219</v>
      </c>
      <c r="O944" s="1" t="s">
        <v>942</v>
      </c>
      <c r="P944" s="1" t="s">
        <v>24763</v>
      </c>
      <c r="Q944" s="1" t="s">
        <v>25242</v>
      </c>
      <c r="R944" s="1" t="s">
        <v>13591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23201</v>
      </c>
      <c r="F945" s="1" t="s">
        <v>23691</v>
      </c>
      <c r="G945" s="1" t="s">
        <v>24169</v>
      </c>
      <c r="H945" s="1" t="s">
        <v>24651</v>
      </c>
      <c r="I945" s="1" t="s">
        <v>10830</v>
      </c>
      <c r="J945" s="1"/>
      <c r="K945" s="1" t="s">
        <v>24722</v>
      </c>
      <c r="L945" s="1" t="s">
        <v>943</v>
      </c>
      <c r="M945" s="1" t="s">
        <v>12490</v>
      </c>
      <c r="N945" s="1" t="s">
        <v>13219</v>
      </c>
      <c r="O945" s="1" t="s">
        <v>943</v>
      </c>
      <c r="P945" s="1" t="s">
        <v>24763</v>
      </c>
      <c r="Q945" s="1" t="s">
        <v>25243</v>
      </c>
      <c r="R945" s="1" t="s">
        <v>13591</v>
      </c>
      <c r="S945" s="1" t="s">
        <v>943</v>
      </c>
      <c r="T945" s="1"/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23202</v>
      </c>
      <c r="F946" s="1" t="s">
        <v>23692</v>
      </c>
      <c r="G946" s="1" t="s">
        <v>24170</v>
      </c>
      <c r="H946" s="1" t="s">
        <v>24652</v>
      </c>
      <c r="I946" s="1" t="s">
        <v>10831</v>
      </c>
      <c r="J946" s="1"/>
      <c r="K946" s="1" t="s">
        <v>24722</v>
      </c>
      <c r="L946" s="1" t="s">
        <v>944</v>
      </c>
      <c r="M946" s="1" t="s">
        <v>12491</v>
      </c>
      <c r="N946" s="1" t="s">
        <v>13219</v>
      </c>
      <c r="O946" s="1" t="s">
        <v>944</v>
      </c>
      <c r="P946" s="1" t="s">
        <v>24763</v>
      </c>
      <c r="Q946" s="1" t="s">
        <v>25244</v>
      </c>
      <c r="R946" s="1" t="s">
        <v>13591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5985</v>
      </c>
      <c r="G947" s="1" t="s">
        <v>7587</v>
      </c>
      <c r="H947" s="1" t="s">
        <v>9209</v>
      </c>
      <c r="I947" s="1" t="s">
        <v>10832</v>
      </c>
      <c r="J947" s="1"/>
      <c r="K947" s="1" t="s">
        <v>24722</v>
      </c>
      <c r="L947" s="1" t="s">
        <v>945</v>
      </c>
      <c r="M947" s="1" t="s">
        <v>12492</v>
      </c>
      <c r="N947" s="1" t="s">
        <v>13219</v>
      </c>
      <c r="O947" s="1" t="s">
        <v>945</v>
      </c>
      <c r="P947" s="1" t="s">
        <v>24763</v>
      </c>
      <c r="Q947" s="1" t="s">
        <v>25245</v>
      </c>
      <c r="R947" s="1" t="s">
        <v>13591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14340</v>
      </c>
      <c r="F948" s="1" t="s">
        <v>15236</v>
      </c>
      <c r="G948" s="1" t="s">
        <v>16107</v>
      </c>
      <c r="H948" s="1" t="s">
        <v>16984</v>
      </c>
      <c r="I948" s="1" t="s">
        <v>10833</v>
      </c>
      <c r="J948" s="1"/>
      <c r="K948" s="1" t="s">
        <v>24722</v>
      </c>
      <c r="L948" s="1" t="s">
        <v>946</v>
      </c>
      <c r="M948" s="1" t="s">
        <v>12493</v>
      </c>
      <c r="N948" s="1" t="s">
        <v>13219</v>
      </c>
      <c r="O948" s="1" t="s">
        <v>946</v>
      </c>
      <c r="P948" s="1" t="s">
        <v>24763</v>
      </c>
      <c r="Q948" s="1" t="s">
        <v>25246</v>
      </c>
      <c r="R948" s="1" t="s">
        <v>13591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5987</v>
      </c>
      <c r="G949" s="1" t="s">
        <v>7589</v>
      </c>
      <c r="H949" s="1" t="s">
        <v>9211</v>
      </c>
      <c r="I949" s="1" t="s">
        <v>10834</v>
      </c>
      <c r="J949" s="1"/>
      <c r="K949" s="1" t="s">
        <v>24722</v>
      </c>
      <c r="L949" s="1" t="s">
        <v>947</v>
      </c>
      <c r="M949" s="1" t="s">
        <v>12494</v>
      </c>
      <c r="N949" s="1" t="s">
        <v>13219</v>
      </c>
      <c r="O949" s="1" t="s">
        <v>947</v>
      </c>
      <c r="P949" s="1" t="s">
        <v>24763</v>
      </c>
      <c r="Q949" s="1" t="s">
        <v>25247</v>
      </c>
      <c r="R949" s="1" t="s">
        <v>13591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19565</v>
      </c>
      <c r="F950" s="1" t="s">
        <v>20322</v>
      </c>
      <c r="G950" s="1" t="s">
        <v>21054</v>
      </c>
      <c r="H950" s="1" t="s">
        <v>21797</v>
      </c>
      <c r="I950" s="1" t="s">
        <v>10835</v>
      </c>
      <c r="J950" s="1"/>
      <c r="K950" s="1" t="s">
        <v>24722</v>
      </c>
      <c r="L950" s="1" t="s">
        <v>948</v>
      </c>
      <c r="M950" s="1" t="s">
        <v>12495</v>
      </c>
      <c r="N950" s="1" t="s">
        <v>13219</v>
      </c>
      <c r="O950" s="1" t="s">
        <v>948</v>
      </c>
      <c r="P950" s="1" t="s">
        <v>24763</v>
      </c>
      <c r="Q950" s="1" t="s">
        <v>25248</v>
      </c>
      <c r="R950" s="1" t="s">
        <v>13591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5989</v>
      </c>
      <c r="G951" s="1" t="s">
        <v>7591</v>
      </c>
      <c r="H951" s="1" t="s">
        <v>9213</v>
      </c>
      <c r="I951" s="1" t="s">
        <v>10836</v>
      </c>
      <c r="J951" s="1"/>
      <c r="K951" s="1" t="s">
        <v>24722</v>
      </c>
      <c r="L951" s="1" t="s">
        <v>949</v>
      </c>
      <c r="M951" s="1" t="s">
        <v>12496</v>
      </c>
      <c r="N951" s="1" t="s">
        <v>13219</v>
      </c>
      <c r="O951" s="1" t="s">
        <v>949</v>
      </c>
      <c r="P951" s="1" t="s">
        <v>24763</v>
      </c>
      <c r="Q951" s="1" t="s">
        <v>25249</v>
      </c>
      <c r="R951" s="1" t="s">
        <v>13591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14342</v>
      </c>
      <c r="F952" s="1" t="s">
        <v>15238</v>
      </c>
      <c r="G952" s="1" t="s">
        <v>16109</v>
      </c>
      <c r="H952" s="1" t="s">
        <v>16986</v>
      </c>
      <c r="I952" s="1" t="s">
        <v>10837</v>
      </c>
      <c r="J952" s="1"/>
      <c r="K952" s="1" t="s">
        <v>24722</v>
      </c>
      <c r="L952" s="1" t="s">
        <v>950</v>
      </c>
      <c r="M952" s="1" t="s">
        <v>12497</v>
      </c>
      <c r="N952" s="1" t="s">
        <v>13219</v>
      </c>
      <c r="O952" s="1" t="s">
        <v>950</v>
      </c>
      <c r="P952" s="1" t="s">
        <v>24763</v>
      </c>
      <c r="Q952" s="1" t="s">
        <v>25250</v>
      </c>
      <c r="R952" s="1" t="s">
        <v>13591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19567</v>
      </c>
      <c r="F953" s="1" t="s">
        <v>20324</v>
      </c>
      <c r="G953" s="1" t="s">
        <v>21056</v>
      </c>
      <c r="H953" s="1" t="s">
        <v>21799</v>
      </c>
      <c r="I953" s="1" t="s">
        <v>10838</v>
      </c>
      <c r="J953" s="1"/>
      <c r="K953" s="1" t="s">
        <v>24722</v>
      </c>
      <c r="L953" s="1" t="s">
        <v>951</v>
      </c>
      <c r="M953" s="1" t="s">
        <v>12498</v>
      </c>
      <c r="N953" s="1" t="s">
        <v>13219</v>
      </c>
      <c r="O953" s="1" t="s">
        <v>951</v>
      </c>
      <c r="P953" s="1" t="s">
        <v>24763</v>
      </c>
      <c r="Q953" s="1" t="s">
        <v>25251</v>
      </c>
      <c r="R953" s="1" t="s">
        <v>13591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23203</v>
      </c>
      <c r="F954" s="1" t="s">
        <v>23693</v>
      </c>
      <c r="G954" s="1" t="s">
        <v>24171</v>
      </c>
      <c r="H954" s="1" t="s">
        <v>24653</v>
      </c>
      <c r="I954" s="1" t="s">
        <v>10839</v>
      </c>
      <c r="J954" s="1"/>
      <c r="K954" s="1" t="s">
        <v>24722</v>
      </c>
      <c r="L954" s="1" t="s">
        <v>952</v>
      </c>
      <c r="M954" s="1" t="s">
        <v>12499</v>
      </c>
      <c r="N954" s="1" t="s">
        <v>13219</v>
      </c>
      <c r="O954" s="1" t="s">
        <v>952</v>
      </c>
      <c r="P954" s="1" t="s">
        <v>24763</v>
      </c>
      <c r="Q954" s="1" t="s">
        <v>25252</v>
      </c>
      <c r="R954" s="1" t="s">
        <v>13591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19569</v>
      </c>
      <c r="F955" s="1" t="s">
        <v>20326</v>
      </c>
      <c r="G955" s="1" t="s">
        <v>21058</v>
      </c>
      <c r="H955" s="1" t="s">
        <v>21801</v>
      </c>
      <c r="I955" s="1" t="s">
        <v>10840</v>
      </c>
      <c r="J955" s="1"/>
      <c r="K955" s="1" t="s">
        <v>24722</v>
      </c>
      <c r="L955" s="1" t="s">
        <v>953</v>
      </c>
      <c r="M955" s="1" t="s">
        <v>12500</v>
      </c>
      <c r="N955" s="1" t="s">
        <v>13219</v>
      </c>
      <c r="O955" s="1" t="s">
        <v>953</v>
      </c>
      <c r="P955" s="1" t="s">
        <v>24763</v>
      </c>
      <c r="Q955" s="1" t="s">
        <v>25253</v>
      </c>
      <c r="R955" s="1" t="s">
        <v>13591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5994</v>
      </c>
      <c r="G956" s="1" t="s">
        <v>7596</v>
      </c>
      <c r="H956" s="1" t="s">
        <v>9218</v>
      </c>
      <c r="I956" s="1" t="s">
        <v>10841</v>
      </c>
      <c r="J956" s="1"/>
      <c r="K956" s="1" t="s">
        <v>24722</v>
      </c>
      <c r="L956" s="1" t="s">
        <v>954</v>
      </c>
      <c r="M956" s="1" t="s">
        <v>12501</v>
      </c>
      <c r="N956" s="1" t="s">
        <v>13219</v>
      </c>
      <c r="O956" s="1" t="s">
        <v>954</v>
      </c>
      <c r="P956" s="1" t="s">
        <v>24763</v>
      </c>
      <c r="Q956" s="1" t="s">
        <v>25254</v>
      </c>
      <c r="R956" s="1" t="s">
        <v>13591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23204</v>
      </c>
      <c r="F957" s="1" t="s">
        <v>23694</v>
      </c>
      <c r="G957" s="1" t="s">
        <v>24172</v>
      </c>
      <c r="H957" s="1" t="s">
        <v>24654</v>
      </c>
      <c r="I957" s="1" t="s">
        <v>10842</v>
      </c>
      <c r="J957" s="1"/>
      <c r="K957" s="1" t="s">
        <v>24722</v>
      </c>
      <c r="L957" s="1" t="s">
        <v>955</v>
      </c>
      <c r="M957" s="1" t="s">
        <v>12502</v>
      </c>
      <c r="N957" s="1" t="s">
        <v>13219</v>
      </c>
      <c r="O957" s="1" t="s">
        <v>955</v>
      </c>
      <c r="P957" s="1" t="s">
        <v>24763</v>
      </c>
      <c r="Q957" s="1" t="s">
        <v>25255</v>
      </c>
      <c r="R957" s="1" t="s">
        <v>13591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5996</v>
      </c>
      <c r="G958" s="1" t="s">
        <v>7598</v>
      </c>
      <c r="H958" s="1" t="s">
        <v>9220</v>
      </c>
      <c r="I958" s="1" t="s">
        <v>10843</v>
      </c>
      <c r="J958" s="1"/>
      <c r="K958" s="1" t="s">
        <v>24722</v>
      </c>
      <c r="L958" s="1" t="s">
        <v>956</v>
      </c>
      <c r="M958" s="1" t="s">
        <v>12503</v>
      </c>
      <c r="N958" s="1" t="s">
        <v>13219</v>
      </c>
      <c r="O958" s="1" t="s">
        <v>956</v>
      </c>
      <c r="P958" s="1" t="s">
        <v>24763</v>
      </c>
      <c r="Q958" s="1" t="s">
        <v>25256</v>
      </c>
      <c r="R958" s="1" t="s">
        <v>13591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23205</v>
      </c>
      <c r="F959" s="1" t="s">
        <v>23695</v>
      </c>
      <c r="G959" s="1" t="s">
        <v>24173</v>
      </c>
      <c r="H959" s="1" t="s">
        <v>24655</v>
      </c>
      <c r="I959" s="1" t="s">
        <v>10844</v>
      </c>
      <c r="J959" s="1"/>
      <c r="K959" s="1" t="s">
        <v>24722</v>
      </c>
      <c r="L959" s="1" t="s">
        <v>957</v>
      </c>
      <c r="M959" s="1" t="s">
        <v>12504</v>
      </c>
      <c r="N959" s="1" t="s">
        <v>13219</v>
      </c>
      <c r="O959" s="1" t="s">
        <v>957</v>
      </c>
      <c r="P959" s="1" t="s">
        <v>24763</v>
      </c>
      <c r="Q959" s="1" t="s">
        <v>25257</v>
      </c>
      <c r="R959" s="1" t="s">
        <v>13591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23206</v>
      </c>
      <c r="F960" s="1" t="s">
        <v>23206</v>
      </c>
      <c r="G960" s="1" t="s">
        <v>24174</v>
      </c>
      <c r="H960" s="1" t="s">
        <v>24656</v>
      </c>
      <c r="I960" s="1" t="s">
        <v>10845</v>
      </c>
      <c r="J960" s="1"/>
      <c r="K960" s="1" t="s">
        <v>24722</v>
      </c>
      <c r="L960" s="1" t="s">
        <v>958</v>
      </c>
      <c r="M960" s="1" t="s">
        <v>12505</v>
      </c>
      <c r="N960" s="1" t="s">
        <v>13219</v>
      </c>
      <c r="O960" s="1" t="s">
        <v>958</v>
      </c>
      <c r="P960" s="1" t="s">
        <v>24763</v>
      </c>
      <c r="Q960" s="1" t="s">
        <v>25258</v>
      </c>
      <c r="R960" s="1" t="s">
        <v>13591</v>
      </c>
      <c r="S960" s="1" t="s">
        <v>958</v>
      </c>
      <c r="T960" s="1"/>
      <c r="U960" s="1"/>
      <c r="V960" s="1" t="s">
        <v>13599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14346</v>
      </c>
      <c r="F961" s="1" t="s">
        <v>15241</v>
      </c>
      <c r="G961" s="1" t="s">
        <v>16113</v>
      </c>
      <c r="H961" s="1" t="s">
        <v>16990</v>
      </c>
      <c r="I961" s="1" t="s">
        <v>10846</v>
      </c>
      <c r="J961" s="1"/>
      <c r="K961" s="1" t="s">
        <v>24722</v>
      </c>
      <c r="L961" s="1" t="s">
        <v>959</v>
      </c>
      <c r="M961" s="1" t="s">
        <v>12506</v>
      </c>
      <c r="N961" s="1" t="s">
        <v>13219</v>
      </c>
      <c r="O961" s="1" t="s">
        <v>959</v>
      </c>
      <c r="P961" s="1" t="s">
        <v>24763</v>
      </c>
      <c r="Q961" s="1" t="s">
        <v>25259</v>
      </c>
      <c r="R961" s="1" t="s">
        <v>13591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23207</v>
      </c>
      <c r="F962" s="1" t="s">
        <v>23696</v>
      </c>
      <c r="G962" s="1" t="s">
        <v>24175</v>
      </c>
      <c r="H962" s="1" t="s">
        <v>24657</v>
      </c>
      <c r="I962" s="1" t="s">
        <v>10847</v>
      </c>
      <c r="J962" s="1"/>
      <c r="K962" s="1" t="s">
        <v>24722</v>
      </c>
      <c r="L962" s="1" t="s">
        <v>960</v>
      </c>
      <c r="M962" s="1" t="s">
        <v>12507</v>
      </c>
      <c r="N962" s="1" t="s">
        <v>13219</v>
      </c>
      <c r="O962" s="1" t="s">
        <v>960</v>
      </c>
      <c r="P962" s="1" t="s">
        <v>24763</v>
      </c>
      <c r="Q962" s="1" t="s">
        <v>25260</v>
      </c>
      <c r="R962" s="1" t="s">
        <v>13591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23208</v>
      </c>
      <c r="F963" s="1" t="s">
        <v>23697</v>
      </c>
      <c r="G963" s="1" t="s">
        <v>24176</v>
      </c>
      <c r="H963" s="1" t="s">
        <v>24656</v>
      </c>
      <c r="I963" s="1" t="s">
        <v>10848</v>
      </c>
      <c r="J963" s="1"/>
      <c r="K963" s="1" t="s">
        <v>24722</v>
      </c>
      <c r="L963" s="1" t="s">
        <v>961</v>
      </c>
      <c r="M963" s="1" t="s">
        <v>12508</v>
      </c>
      <c r="N963" s="1" t="s">
        <v>13219</v>
      </c>
      <c r="O963" s="1" t="s">
        <v>961</v>
      </c>
      <c r="P963" s="1" t="s">
        <v>24763</v>
      </c>
      <c r="Q963" s="1" t="s">
        <v>25258</v>
      </c>
      <c r="R963" s="1" t="s">
        <v>13591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23209</v>
      </c>
      <c r="F964" s="1" t="s">
        <v>23698</v>
      </c>
      <c r="G964" s="1" t="s">
        <v>24177</v>
      </c>
      <c r="H964" s="1" t="s">
        <v>24658</v>
      </c>
      <c r="I964" s="1" t="s">
        <v>10849</v>
      </c>
      <c r="J964" s="1"/>
      <c r="K964" s="1" t="s">
        <v>24722</v>
      </c>
      <c r="L964" s="1" t="s">
        <v>962</v>
      </c>
      <c r="M964" s="1" t="s">
        <v>12509</v>
      </c>
      <c r="N964" s="1" t="s">
        <v>13219</v>
      </c>
      <c r="O964" s="1" t="s">
        <v>962</v>
      </c>
      <c r="P964" s="1" t="s">
        <v>24763</v>
      </c>
      <c r="Q964" s="1" t="s">
        <v>25261</v>
      </c>
      <c r="R964" s="1" t="s">
        <v>13591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19573</v>
      </c>
      <c r="F965" s="1" t="s">
        <v>20329</v>
      </c>
      <c r="G965" s="1" t="s">
        <v>21062</v>
      </c>
      <c r="H965" s="1" t="s">
        <v>21804</v>
      </c>
      <c r="I965" s="1" t="s">
        <v>10850</v>
      </c>
      <c r="J965" s="1"/>
      <c r="K965" s="1" t="s">
        <v>24722</v>
      </c>
      <c r="L965" s="1" t="s">
        <v>963</v>
      </c>
      <c r="M965" s="1" t="s">
        <v>12510</v>
      </c>
      <c r="N965" s="1" t="s">
        <v>13219</v>
      </c>
      <c r="O965" s="1" t="s">
        <v>963</v>
      </c>
      <c r="P965" s="1" t="s">
        <v>24763</v>
      </c>
      <c r="Q965" s="1" t="s">
        <v>25262</v>
      </c>
      <c r="R965" s="1" t="s">
        <v>13591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23210</v>
      </c>
      <c r="F966" s="1" t="s">
        <v>23699</v>
      </c>
      <c r="G966" s="1" t="s">
        <v>24178</v>
      </c>
      <c r="H966" s="1" t="s">
        <v>24659</v>
      </c>
      <c r="I966" s="1" t="s">
        <v>10851</v>
      </c>
      <c r="J966" s="1"/>
      <c r="K966" s="1" t="s">
        <v>24722</v>
      </c>
      <c r="L966" s="1" t="s">
        <v>964</v>
      </c>
      <c r="M966" s="1" t="s">
        <v>12511</v>
      </c>
      <c r="N966" s="1" t="s">
        <v>13219</v>
      </c>
      <c r="O966" s="1" t="s">
        <v>964</v>
      </c>
      <c r="P966" s="1" t="s">
        <v>24763</v>
      </c>
      <c r="Q966" s="1" t="s">
        <v>25263</v>
      </c>
      <c r="R966" s="1" t="s">
        <v>13591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14350</v>
      </c>
      <c r="F967" s="1" t="s">
        <v>15245</v>
      </c>
      <c r="G967" s="1" t="s">
        <v>16117</v>
      </c>
      <c r="H967" s="1" t="s">
        <v>16993</v>
      </c>
      <c r="I967" s="1" t="s">
        <v>10852</v>
      </c>
      <c r="J967" s="1"/>
      <c r="K967" s="1" t="s">
        <v>24722</v>
      </c>
      <c r="L967" s="1" t="s">
        <v>965</v>
      </c>
      <c r="M967" s="1" t="s">
        <v>12512</v>
      </c>
      <c r="N967" s="1" t="s">
        <v>13219</v>
      </c>
      <c r="O967" s="1" t="s">
        <v>965</v>
      </c>
      <c r="P967" s="1" t="s">
        <v>24763</v>
      </c>
      <c r="Q967" s="1" t="s">
        <v>25264</v>
      </c>
      <c r="R967" s="1" t="s">
        <v>13591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6005</v>
      </c>
      <c r="G968" s="1" t="s">
        <v>7608</v>
      </c>
      <c r="H968" s="1" t="s">
        <v>9229</v>
      </c>
      <c r="I968" s="1" t="s">
        <v>10853</v>
      </c>
      <c r="J968" s="1"/>
      <c r="K968" s="1" t="s">
        <v>24722</v>
      </c>
      <c r="L968" s="1" t="s">
        <v>966</v>
      </c>
      <c r="M968" s="1" t="s">
        <v>12513</v>
      </c>
      <c r="N968" s="1" t="s">
        <v>13219</v>
      </c>
      <c r="O968" s="1" t="s">
        <v>966</v>
      </c>
      <c r="P968" s="1" t="s">
        <v>24763</v>
      </c>
      <c r="Q968" s="1" t="s">
        <v>25265</v>
      </c>
      <c r="R968" s="1" t="s">
        <v>13591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19575</v>
      </c>
      <c r="F969" s="1" t="s">
        <v>20331</v>
      </c>
      <c r="G969" s="1" t="s">
        <v>21064</v>
      </c>
      <c r="H969" s="1" t="s">
        <v>21806</v>
      </c>
      <c r="I969" s="1" t="s">
        <v>10854</v>
      </c>
      <c r="J969" s="1"/>
      <c r="K969" s="1" t="s">
        <v>24722</v>
      </c>
      <c r="L969" s="1" t="s">
        <v>967</v>
      </c>
      <c r="M969" s="1" t="s">
        <v>12514</v>
      </c>
      <c r="N969" s="1" t="s">
        <v>13219</v>
      </c>
      <c r="O969" s="1" t="s">
        <v>967</v>
      </c>
      <c r="P969" s="1" t="s">
        <v>24763</v>
      </c>
      <c r="Q969" s="1" t="s">
        <v>25266</v>
      </c>
      <c r="R969" s="1" t="s">
        <v>13591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23211</v>
      </c>
      <c r="F970" s="1" t="s">
        <v>23700</v>
      </c>
      <c r="G970" s="1" t="s">
        <v>24179</v>
      </c>
      <c r="H970" s="1" t="s">
        <v>24660</v>
      </c>
      <c r="I970" s="1" t="s">
        <v>10855</v>
      </c>
      <c r="J970" s="1"/>
      <c r="K970" s="1" t="s">
        <v>24722</v>
      </c>
      <c r="L970" s="1" t="s">
        <v>968</v>
      </c>
      <c r="M970" s="1" t="s">
        <v>12515</v>
      </c>
      <c r="N970" s="1" t="s">
        <v>13219</v>
      </c>
      <c r="O970" s="1" t="s">
        <v>968</v>
      </c>
      <c r="P970" s="1" t="s">
        <v>24763</v>
      </c>
      <c r="Q970" s="1" t="s">
        <v>25267</v>
      </c>
      <c r="R970" s="1" t="s">
        <v>13591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23212</v>
      </c>
      <c r="F971" s="1" t="s">
        <v>23701</v>
      </c>
      <c r="G971" s="1" t="s">
        <v>24180</v>
      </c>
      <c r="H971" s="1" t="s">
        <v>23701</v>
      </c>
      <c r="I971" s="1" t="s">
        <v>10856</v>
      </c>
      <c r="J971" s="1"/>
      <c r="K971" s="1" t="s">
        <v>24722</v>
      </c>
      <c r="L971" s="1" t="s">
        <v>969</v>
      </c>
      <c r="M971" s="1" t="s">
        <v>12516</v>
      </c>
      <c r="N971" s="1" t="s">
        <v>13219</v>
      </c>
      <c r="O971" s="1" t="s">
        <v>969</v>
      </c>
      <c r="P971" s="1" t="s">
        <v>24763</v>
      </c>
      <c r="Q971" s="1" t="s">
        <v>25268</v>
      </c>
      <c r="R971" s="1" t="s">
        <v>13591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6009</v>
      </c>
      <c r="G972" s="1" t="s">
        <v>7612</v>
      </c>
      <c r="H972" s="1" t="s">
        <v>6009</v>
      </c>
      <c r="I972" s="1" t="s">
        <v>10857</v>
      </c>
      <c r="J972" s="1"/>
      <c r="K972" s="1" t="s">
        <v>24722</v>
      </c>
      <c r="L972" s="1" t="s">
        <v>970</v>
      </c>
      <c r="M972" s="1" t="s">
        <v>12517</v>
      </c>
      <c r="N972" s="1" t="s">
        <v>13219</v>
      </c>
      <c r="O972" s="1" t="s">
        <v>970</v>
      </c>
      <c r="P972" s="1" t="s">
        <v>24763</v>
      </c>
      <c r="Q972" s="1" t="s">
        <v>25269</v>
      </c>
      <c r="R972" s="1" t="s">
        <v>13591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6010</v>
      </c>
      <c r="G973" s="1" t="s">
        <v>7613</v>
      </c>
      <c r="H973" s="1" t="s">
        <v>9233</v>
      </c>
      <c r="I973" s="1" t="s">
        <v>10858</v>
      </c>
      <c r="J973" s="1"/>
      <c r="K973" s="1" t="s">
        <v>24722</v>
      </c>
      <c r="L973" s="1" t="s">
        <v>971</v>
      </c>
      <c r="M973" s="1" t="s">
        <v>12518</v>
      </c>
      <c r="N973" s="1" t="s">
        <v>13219</v>
      </c>
      <c r="O973" s="1" t="s">
        <v>971</v>
      </c>
      <c r="P973" s="1" t="s">
        <v>24763</v>
      </c>
      <c r="Q973" s="1" t="s">
        <v>25270</v>
      </c>
      <c r="R973" s="1" t="s">
        <v>13591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14354</v>
      </c>
      <c r="F974" s="1" t="s">
        <v>15249</v>
      </c>
      <c r="G974" s="1" t="s">
        <v>16121</v>
      </c>
      <c r="H974" s="1" t="s">
        <v>16997</v>
      </c>
      <c r="I974" s="1" t="s">
        <v>10859</v>
      </c>
      <c r="J974" s="1"/>
      <c r="K974" s="1" t="s">
        <v>24722</v>
      </c>
      <c r="L974" s="1" t="s">
        <v>972</v>
      </c>
      <c r="M974" s="1" t="s">
        <v>12519</v>
      </c>
      <c r="N974" s="1" t="s">
        <v>13219</v>
      </c>
      <c r="O974" s="1" t="s">
        <v>972</v>
      </c>
      <c r="P974" s="1" t="s">
        <v>24763</v>
      </c>
      <c r="Q974" s="1" t="s">
        <v>25271</v>
      </c>
      <c r="R974" s="1" t="s">
        <v>13591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23213</v>
      </c>
      <c r="F975" s="1" t="s">
        <v>23702</v>
      </c>
      <c r="G975" s="1" t="s">
        <v>24181</v>
      </c>
      <c r="H975" s="1" t="s">
        <v>24661</v>
      </c>
      <c r="I975" s="1" t="s">
        <v>10860</v>
      </c>
      <c r="J975" s="1"/>
      <c r="K975" s="1" t="s">
        <v>24722</v>
      </c>
      <c r="L975" s="1" t="s">
        <v>973</v>
      </c>
      <c r="M975" s="1" t="s">
        <v>12520</v>
      </c>
      <c r="N975" s="1" t="s">
        <v>13219</v>
      </c>
      <c r="O975" s="1" t="s">
        <v>973</v>
      </c>
      <c r="P975" s="1" t="s">
        <v>24763</v>
      </c>
      <c r="Q975" s="1" t="s">
        <v>25272</v>
      </c>
      <c r="R975" s="1" t="s">
        <v>13591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6013</v>
      </c>
      <c r="G976" s="1" t="s">
        <v>7616</v>
      </c>
      <c r="H976" s="1" t="s">
        <v>9236</v>
      </c>
      <c r="I976" s="1" t="s">
        <v>10861</v>
      </c>
      <c r="J976" s="1"/>
      <c r="K976" s="1" t="s">
        <v>24722</v>
      </c>
      <c r="L976" s="1" t="s">
        <v>974</v>
      </c>
      <c r="M976" s="1" t="s">
        <v>12521</v>
      </c>
      <c r="N976" s="1" t="s">
        <v>13219</v>
      </c>
      <c r="O976" s="1" t="s">
        <v>974</v>
      </c>
      <c r="P976" s="1" t="s">
        <v>24763</v>
      </c>
      <c r="Q976" s="1" t="s">
        <v>25273</v>
      </c>
      <c r="R976" s="1" t="s">
        <v>13591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6014</v>
      </c>
      <c r="G977" s="1" t="s">
        <v>7617</v>
      </c>
      <c r="H977" s="1" t="s">
        <v>9237</v>
      </c>
      <c r="I977" s="1" t="s">
        <v>10862</v>
      </c>
      <c r="J977" s="1"/>
      <c r="K977" s="1" t="s">
        <v>24722</v>
      </c>
      <c r="L977" s="1" t="s">
        <v>975</v>
      </c>
      <c r="M977" s="1" t="s">
        <v>12522</v>
      </c>
      <c r="N977" s="1" t="s">
        <v>13219</v>
      </c>
      <c r="O977" s="1" t="s">
        <v>975</v>
      </c>
      <c r="P977" s="1" t="s">
        <v>24763</v>
      </c>
      <c r="Q977" s="1" t="s">
        <v>25274</v>
      </c>
      <c r="R977" s="1" t="s">
        <v>13591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6015</v>
      </c>
      <c r="G978" s="1" t="s">
        <v>7618</v>
      </c>
      <c r="H978" s="1" t="s">
        <v>9238</v>
      </c>
      <c r="I978" s="1" t="s">
        <v>10863</v>
      </c>
      <c r="J978" s="1"/>
      <c r="K978" s="1" t="s">
        <v>24722</v>
      </c>
      <c r="L978" s="1" t="s">
        <v>976</v>
      </c>
      <c r="M978" s="1" t="s">
        <v>12523</v>
      </c>
      <c r="N978" s="1" t="s">
        <v>13219</v>
      </c>
      <c r="O978" s="1" t="s">
        <v>976</v>
      </c>
      <c r="P978" s="1" t="s">
        <v>24763</v>
      </c>
      <c r="Q978" s="1" t="s">
        <v>25275</v>
      </c>
      <c r="R978" s="1" t="s">
        <v>13591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7619</v>
      </c>
      <c r="H979" s="1" t="s">
        <v>9239</v>
      </c>
      <c r="I979" s="1" t="s">
        <v>10864</v>
      </c>
      <c r="J979" s="1"/>
      <c r="K979" s="1" t="s">
        <v>24722</v>
      </c>
      <c r="L979" s="1" t="s">
        <v>977</v>
      </c>
      <c r="M979" s="1" t="s">
        <v>12524</v>
      </c>
      <c r="N979" s="1" t="s">
        <v>13219</v>
      </c>
      <c r="O979" s="1" t="s">
        <v>977</v>
      </c>
      <c r="P979" s="1" t="s">
        <v>24763</v>
      </c>
      <c r="Q979" s="1" t="s">
        <v>25276</v>
      </c>
      <c r="R979" s="1" t="s">
        <v>13591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7620</v>
      </c>
      <c r="H980" s="1" t="s">
        <v>9240</v>
      </c>
      <c r="I980" s="1" t="s">
        <v>10865</v>
      </c>
      <c r="J980" s="1"/>
      <c r="K980" s="1" t="s">
        <v>24722</v>
      </c>
      <c r="L980" s="1" t="s">
        <v>978</v>
      </c>
      <c r="M980" s="1" t="s">
        <v>12525</v>
      </c>
      <c r="N980" s="1" t="s">
        <v>13219</v>
      </c>
      <c r="O980" s="1" t="s">
        <v>978</v>
      </c>
      <c r="P980" s="1" t="s">
        <v>24763</v>
      </c>
      <c r="Q980" s="1" t="s">
        <v>25277</v>
      </c>
      <c r="R980" s="1" t="s">
        <v>13591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19583</v>
      </c>
      <c r="F981" s="1" t="s">
        <v>20338</v>
      </c>
      <c r="G981" s="1" t="s">
        <v>21072</v>
      </c>
      <c r="H981" s="1" t="s">
        <v>21814</v>
      </c>
      <c r="I981" s="1" t="s">
        <v>10866</v>
      </c>
      <c r="J981" s="1"/>
      <c r="K981" s="1" t="s">
        <v>24722</v>
      </c>
      <c r="L981" s="1" t="s">
        <v>979</v>
      </c>
      <c r="M981" s="1" t="s">
        <v>12526</v>
      </c>
      <c r="N981" s="1" t="s">
        <v>13219</v>
      </c>
      <c r="O981" s="1" t="s">
        <v>979</v>
      </c>
      <c r="P981" s="1" t="s">
        <v>24763</v>
      </c>
      <c r="Q981" s="1" t="s">
        <v>25278</v>
      </c>
      <c r="R981" s="1" t="s">
        <v>13591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6018</v>
      </c>
      <c r="G982" s="1" t="s">
        <v>7622</v>
      </c>
      <c r="H982" s="1" t="s">
        <v>9242</v>
      </c>
      <c r="I982" s="1" t="s">
        <v>10867</v>
      </c>
      <c r="J982" s="1"/>
      <c r="K982" s="1" t="s">
        <v>24722</v>
      </c>
      <c r="L982" s="1" t="s">
        <v>980</v>
      </c>
      <c r="M982" s="1" t="s">
        <v>12527</v>
      </c>
      <c r="N982" s="1" t="s">
        <v>13219</v>
      </c>
      <c r="O982" s="1" t="s">
        <v>980</v>
      </c>
      <c r="P982" s="1" t="s">
        <v>24763</v>
      </c>
      <c r="Q982" s="1" t="s">
        <v>25279</v>
      </c>
      <c r="R982" s="1" t="s">
        <v>13591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14358</v>
      </c>
      <c r="F983" s="1" t="s">
        <v>15252</v>
      </c>
      <c r="G983" s="1" t="s">
        <v>16125</v>
      </c>
      <c r="H983" s="1" t="s">
        <v>17001</v>
      </c>
      <c r="I983" s="1" t="s">
        <v>10868</v>
      </c>
      <c r="J983" s="1"/>
      <c r="K983" s="1" t="s">
        <v>24722</v>
      </c>
      <c r="L983" s="1" t="s">
        <v>981</v>
      </c>
      <c r="M983" s="1" t="s">
        <v>12528</v>
      </c>
      <c r="N983" s="1" t="s">
        <v>13219</v>
      </c>
      <c r="O983" s="1" t="s">
        <v>981</v>
      </c>
      <c r="P983" s="1" t="s">
        <v>24764</v>
      </c>
      <c r="Q983" s="1" t="s">
        <v>24764</v>
      </c>
      <c r="R983" s="1" t="s">
        <v>13591</v>
      </c>
      <c r="S983" s="1" t="s">
        <v>981</v>
      </c>
      <c r="T983" s="1"/>
      <c r="U983" s="1" t="s">
        <v>25616</v>
      </c>
      <c r="V983" s="1" t="s">
        <v>13599</v>
      </c>
      <c r="W983" s="1" t="s">
        <v>981</v>
      </c>
      <c r="X983" s="1" t="s">
        <v>25626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23214</v>
      </c>
      <c r="F984" s="1" t="s">
        <v>23703</v>
      </c>
      <c r="G984" s="1" t="s">
        <v>24182</v>
      </c>
      <c r="H984" s="1" t="s">
        <v>24662</v>
      </c>
      <c r="I984" s="1" t="s">
        <v>10869</v>
      </c>
      <c r="J984" s="1"/>
      <c r="K984" s="1" t="s">
        <v>24722</v>
      </c>
      <c r="L984" s="1" t="s">
        <v>982</v>
      </c>
      <c r="M984" s="1" t="s">
        <v>12529</v>
      </c>
      <c r="N984" s="1" t="s">
        <v>13219</v>
      </c>
      <c r="O984" s="1" t="s">
        <v>982</v>
      </c>
      <c r="P984" s="1" t="s">
        <v>24764</v>
      </c>
      <c r="Q984" s="1" t="s">
        <v>24764</v>
      </c>
      <c r="R984" s="1" t="s">
        <v>13591</v>
      </c>
      <c r="S984" s="1" t="s">
        <v>982</v>
      </c>
      <c r="T984" s="1"/>
      <c r="U984" s="1"/>
      <c r="V984" s="1" t="s">
        <v>13599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14360</v>
      </c>
      <c r="F985" s="1" t="s">
        <v>15254</v>
      </c>
      <c r="G985" s="1" t="s">
        <v>16127</v>
      </c>
      <c r="H985" s="1" t="s">
        <v>17003</v>
      </c>
      <c r="I985" s="1" t="s">
        <v>10870</v>
      </c>
      <c r="J985" s="1"/>
      <c r="K985" s="1" t="s">
        <v>24722</v>
      </c>
      <c r="L985" s="1" t="s">
        <v>983</v>
      </c>
      <c r="M985" s="1" t="s">
        <v>12530</v>
      </c>
      <c r="N985" s="1" t="s">
        <v>13219</v>
      </c>
      <c r="O985" s="1" t="s">
        <v>983</v>
      </c>
      <c r="P985" s="1" t="s">
        <v>24764</v>
      </c>
      <c r="Q985" s="1" t="s">
        <v>24764</v>
      </c>
      <c r="R985" s="1" t="s">
        <v>13591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6022</v>
      </c>
      <c r="G986" s="1" t="s">
        <v>7626</v>
      </c>
      <c r="H986" s="1" t="s">
        <v>9246</v>
      </c>
      <c r="I986" s="1" t="s">
        <v>10871</v>
      </c>
      <c r="J986" s="1"/>
      <c r="K986" s="1" t="s">
        <v>24722</v>
      </c>
      <c r="L986" s="1" t="s">
        <v>984</v>
      </c>
      <c r="M986" s="1" t="s">
        <v>12531</v>
      </c>
      <c r="N986" s="1" t="s">
        <v>13219</v>
      </c>
      <c r="O986" s="1" t="s">
        <v>984</v>
      </c>
      <c r="P986" s="1" t="s">
        <v>24764</v>
      </c>
      <c r="Q986" s="1" t="s">
        <v>24764</v>
      </c>
      <c r="R986" s="1" t="s">
        <v>13591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23215</v>
      </c>
      <c r="F987" s="1" t="s">
        <v>23704</v>
      </c>
      <c r="G987" s="1" t="s">
        <v>24183</v>
      </c>
      <c r="H987" s="1" t="s">
        <v>24663</v>
      </c>
      <c r="I987" s="1" t="s">
        <v>10872</v>
      </c>
      <c r="J987" s="1"/>
      <c r="K987" s="1" t="s">
        <v>24722</v>
      </c>
      <c r="L987" s="1" t="s">
        <v>985</v>
      </c>
      <c r="M987" s="1" t="s">
        <v>12532</v>
      </c>
      <c r="N987" s="1" t="s">
        <v>13219</v>
      </c>
      <c r="O987" s="1" t="s">
        <v>985</v>
      </c>
      <c r="P987" s="1" t="s">
        <v>24764</v>
      </c>
      <c r="Q987" s="1" t="s">
        <v>24764</v>
      </c>
      <c r="R987" s="1" t="s">
        <v>13591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23216</v>
      </c>
      <c r="F988" s="1" t="s">
        <v>23705</v>
      </c>
      <c r="G988" s="1" t="s">
        <v>24184</v>
      </c>
      <c r="H988" s="1" t="s">
        <v>24664</v>
      </c>
      <c r="I988" s="1" t="s">
        <v>10873</v>
      </c>
      <c r="J988" s="1"/>
      <c r="K988" s="1" t="s">
        <v>24722</v>
      </c>
      <c r="L988" s="1" t="s">
        <v>986</v>
      </c>
      <c r="M988" s="1" t="s">
        <v>12533</v>
      </c>
      <c r="N988" s="1" t="s">
        <v>13219</v>
      </c>
      <c r="O988" s="1" t="s">
        <v>986</v>
      </c>
      <c r="P988" s="1" t="s">
        <v>24764</v>
      </c>
      <c r="Q988" s="1" t="s">
        <v>24764</v>
      </c>
      <c r="R988" s="1" t="s">
        <v>13591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14363</v>
      </c>
      <c r="F989" s="1" t="s">
        <v>15257</v>
      </c>
      <c r="G989" s="1" t="s">
        <v>16130</v>
      </c>
      <c r="H989" s="1" t="s">
        <v>17006</v>
      </c>
      <c r="I989" s="1" t="s">
        <v>10874</v>
      </c>
      <c r="J989" s="1"/>
      <c r="K989" s="1" t="s">
        <v>24722</v>
      </c>
      <c r="L989" s="1" t="s">
        <v>987</v>
      </c>
      <c r="M989" s="1" t="s">
        <v>12534</v>
      </c>
      <c r="N989" s="1" t="s">
        <v>13219</v>
      </c>
      <c r="O989" s="1" t="s">
        <v>987</v>
      </c>
      <c r="P989" s="1" t="s">
        <v>24764</v>
      </c>
      <c r="Q989" s="1" t="s">
        <v>24764</v>
      </c>
      <c r="R989" s="1" t="s">
        <v>13591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23217</v>
      </c>
      <c r="F990" s="1" t="s">
        <v>23706</v>
      </c>
      <c r="G990" s="1" t="s">
        <v>24185</v>
      </c>
      <c r="H990" s="1" t="s">
        <v>24665</v>
      </c>
      <c r="I990" s="1" t="s">
        <v>10875</v>
      </c>
      <c r="J990" s="1"/>
      <c r="K990" s="1" t="s">
        <v>24722</v>
      </c>
      <c r="L990" s="1" t="s">
        <v>988</v>
      </c>
      <c r="M990" s="1" t="s">
        <v>12535</v>
      </c>
      <c r="N990" s="1" t="s">
        <v>13219</v>
      </c>
      <c r="O990" s="1" t="s">
        <v>988</v>
      </c>
      <c r="P990" s="1" t="s">
        <v>24764</v>
      </c>
      <c r="Q990" s="1" t="s">
        <v>24764</v>
      </c>
      <c r="R990" s="1" t="s">
        <v>13591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6027</v>
      </c>
      <c r="G991" s="1" t="s">
        <v>7631</v>
      </c>
      <c r="H991" s="1" t="s">
        <v>9251</v>
      </c>
      <c r="I991" s="1" t="s">
        <v>10876</v>
      </c>
      <c r="J991" s="1"/>
      <c r="K991" s="1" t="s">
        <v>24722</v>
      </c>
      <c r="L991" s="1" t="s">
        <v>989</v>
      </c>
      <c r="M991" s="1" t="s">
        <v>12536</v>
      </c>
      <c r="N991" s="1" t="s">
        <v>13219</v>
      </c>
      <c r="O991" s="1" t="s">
        <v>989</v>
      </c>
      <c r="P991" s="1" t="s">
        <v>24764</v>
      </c>
      <c r="Q991" s="1" t="s">
        <v>24764</v>
      </c>
      <c r="R991" s="1" t="s">
        <v>13591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23218</v>
      </c>
      <c r="F992" s="1" t="s">
        <v>23707</v>
      </c>
      <c r="G992" s="1" t="s">
        <v>24186</v>
      </c>
      <c r="H992" s="1" t="s">
        <v>24666</v>
      </c>
      <c r="I992" s="1" t="s">
        <v>10877</v>
      </c>
      <c r="J992" s="1"/>
      <c r="K992" s="1" t="s">
        <v>24722</v>
      </c>
      <c r="L992" s="1" t="s">
        <v>990</v>
      </c>
      <c r="M992" s="1" t="s">
        <v>12537</v>
      </c>
      <c r="N992" s="1" t="s">
        <v>13219</v>
      </c>
      <c r="O992" s="1" t="s">
        <v>990</v>
      </c>
      <c r="P992" s="1" t="s">
        <v>24764</v>
      </c>
      <c r="Q992" s="1" t="s">
        <v>24764</v>
      </c>
      <c r="R992" s="1" t="s">
        <v>13591</v>
      </c>
      <c r="S992" s="1" t="s">
        <v>990</v>
      </c>
      <c r="T992" s="1"/>
      <c r="U992" s="1"/>
      <c r="V992" s="1" t="s">
        <v>13599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14366</v>
      </c>
      <c r="F993" s="1" t="s">
        <v>15260</v>
      </c>
      <c r="G993" s="1" t="s">
        <v>16133</v>
      </c>
      <c r="H993" s="1" t="s">
        <v>17009</v>
      </c>
      <c r="I993" s="1" t="s">
        <v>10878</v>
      </c>
      <c r="J993" s="1"/>
      <c r="K993" s="1" t="s">
        <v>24722</v>
      </c>
      <c r="L993" s="1" t="s">
        <v>991</v>
      </c>
      <c r="M993" s="1" t="s">
        <v>12538</v>
      </c>
      <c r="N993" s="1" t="s">
        <v>13219</v>
      </c>
      <c r="O993" s="1" t="s">
        <v>991</v>
      </c>
      <c r="P993" s="1" t="s">
        <v>24764</v>
      </c>
      <c r="Q993" s="1" t="s">
        <v>24764</v>
      </c>
      <c r="R993" s="1" t="s">
        <v>13591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19587</v>
      </c>
      <c r="F994" s="1" t="s">
        <v>20342</v>
      </c>
      <c r="G994" s="1" t="s">
        <v>21076</v>
      </c>
      <c r="H994" s="1" t="s">
        <v>21818</v>
      </c>
      <c r="I994" s="1" t="s">
        <v>10879</v>
      </c>
      <c r="J994" s="1"/>
      <c r="K994" s="1" t="s">
        <v>24722</v>
      </c>
      <c r="L994" s="1" t="s">
        <v>992</v>
      </c>
      <c r="M994" s="1" t="s">
        <v>12539</v>
      </c>
      <c r="N994" s="1" t="s">
        <v>13219</v>
      </c>
      <c r="O994" s="1" t="s">
        <v>992</v>
      </c>
      <c r="P994" s="1" t="s">
        <v>24764</v>
      </c>
      <c r="Q994" s="1" t="s">
        <v>24764</v>
      </c>
      <c r="R994" s="1" t="s">
        <v>13591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14368</v>
      </c>
      <c r="F995" s="1" t="s">
        <v>15262</v>
      </c>
      <c r="G995" s="1" t="s">
        <v>16135</v>
      </c>
      <c r="H995" s="1" t="s">
        <v>17011</v>
      </c>
      <c r="I995" s="1" t="s">
        <v>10880</v>
      </c>
      <c r="J995" s="1"/>
      <c r="K995" s="1" t="s">
        <v>24722</v>
      </c>
      <c r="L995" s="1" t="s">
        <v>993</v>
      </c>
      <c r="M995" s="1" t="s">
        <v>12540</v>
      </c>
      <c r="N995" s="1" t="s">
        <v>13219</v>
      </c>
      <c r="O995" s="1" t="s">
        <v>993</v>
      </c>
      <c r="P995" s="1" t="s">
        <v>24764</v>
      </c>
      <c r="Q995" s="1" t="s">
        <v>24764</v>
      </c>
      <c r="R995" s="1" t="s">
        <v>13591</v>
      </c>
      <c r="S995" s="1" t="s">
        <v>993</v>
      </c>
      <c r="T995" s="1"/>
      <c r="U995" s="1"/>
      <c r="V995" s="1" t="s">
        <v>13599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6032</v>
      </c>
      <c r="G996" s="1" t="s">
        <v>7636</v>
      </c>
      <c r="H996" s="1" t="s">
        <v>9256</v>
      </c>
      <c r="I996" s="1" t="s">
        <v>10881</v>
      </c>
      <c r="J996" s="1"/>
      <c r="K996" s="1" t="s">
        <v>24722</v>
      </c>
      <c r="L996" s="1" t="s">
        <v>994</v>
      </c>
      <c r="M996" s="1" t="s">
        <v>12541</v>
      </c>
      <c r="N996" s="1" t="s">
        <v>13219</v>
      </c>
      <c r="O996" s="1" t="s">
        <v>994</v>
      </c>
      <c r="P996" s="1" t="s">
        <v>24764</v>
      </c>
      <c r="Q996" s="1" t="s">
        <v>24764</v>
      </c>
      <c r="R996" s="1" t="s">
        <v>13591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6033</v>
      </c>
      <c r="G997" s="1" t="s">
        <v>7637</v>
      </c>
      <c r="H997" s="1" t="s">
        <v>9257</v>
      </c>
      <c r="I997" s="1" t="s">
        <v>10882</v>
      </c>
      <c r="J997" s="1"/>
      <c r="K997" s="1" t="s">
        <v>24722</v>
      </c>
      <c r="L997" s="1" t="s">
        <v>995</v>
      </c>
      <c r="M997" s="1" t="s">
        <v>12542</v>
      </c>
      <c r="N997" s="1" t="s">
        <v>13219</v>
      </c>
      <c r="O997" s="1" t="s">
        <v>995</v>
      </c>
      <c r="P997" s="1" t="s">
        <v>24764</v>
      </c>
      <c r="Q997" s="1" t="s">
        <v>24764</v>
      </c>
      <c r="R997" s="1" t="s">
        <v>13591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14371</v>
      </c>
      <c r="F998" s="1" t="s">
        <v>15265</v>
      </c>
      <c r="G998" s="1" t="s">
        <v>16138</v>
      </c>
      <c r="H998" s="1" t="s">
        <v>17014</v>
      </c>
      <c r="I998" s="1" t="s">
        <v>10883</v>
      </c>
      <c r="J998" s="1"/>
      <c r="K998" s="1" t="s">
        <v>24722</v>
      </c>
      <c r="L998" s="1" t="s">
        <v>996</v>
      </c>
      <c r="M998" s="1" t="s">
        <v>12543</v>
      </c>
      <c r="N998" s="1" t="s">
        <v>13219</v>
      </c>
      <c r="O998" s="1" t="s">
        <v>996</v>
      </c>
      <c r="P998" s="1" t="s">
        <v>24764</v>
      </c>
      <c r="Q998" s="1" t="s">
        <v>24764</v>
      </c>
      <c r="R998" s="1" t="s">
        <v>13591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6035</v>
      </c>
      <c r="G999" s="1" t="s">
        <v>7639</v>
      </c>
      <c r="H999" s="1" t="s">
        <v>9259</v>
      </c>
      <c r="I999" s="1" t="s">
        <v>10884</v>
      </c>
      <c r="J999" s="1"/>
      <c r="K999" s="1" t="s">
        <v>24722</v>
      </c>
      <c r="L999" s="1" t="s">
        <v>997</v>
      </c>
      <c r="M999" s="1" t="s">
        <v>12544</v>
      </c>
      <c r="N999" s="1" t="s">
        <v>13219</v>
      </c>
      <c r="O999" s="1" t="s">
        <v>997</v>
      </c>
      <c r="P999" s="1" t="s">
        <v>24764</v>
      </c>
      <c r="Q999" s="1" t="s">
        <v>24764</v>
      </c>
      <c r="R999" s="1" t="s">
        <v>13591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6036</v>
      </c>
      <c r="G1000" s="1" t="s">
        <v>7640</v>
      </c>
      <c r="H1000" s="1" t="s">
        <v>9260</v>
      </c>
      <c r="I1000" s="1" t="s">
        <v>10885</v>
      </c>
      <c r="J1000" s="1"/>
      <c r="K1000" s="1" t="s">
        <v>24722</v>
      </c>
      <c r="L1000" s="1" t="s">
        <v>998</v>
      </c>
      <c r="M1000" s="1" t="s">
        <v>12545</v>
      </c>
      <c r="N1000" s="1" t="s">
        <v>13219</v>
      </c>
      <c r="O1000" s="1" t="s">
        <v>998</v>
      </c>
      <c r="P1000" s="1" t="s">
        <v>24764</v>
      </c>
      <c r="Q1000" s="1" t="s">
        <v>24764</v>
      </c>
      <c r="R1000" s="1" t="s">
        <v>13591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7641</v>
      </c>
      <c r="H1001" s="1" t="s">
        <v>9261</v>
      </c>
      <c r="I1001" s="1" t="s">
        <v>10886</v>
      </c>
      <c r="J1001" s="1"/>
      <c r="K1001" s="1" t="s">
        <v>24722</v>
      </c>
      <c r="L1001" s="1" t="s">
        <v>999</v>
      </c>
      <c r="M1001" s="1" t="s">
        <v>12546</v>
      </c>
      <c r="N1001" s="1" t="s">
        <v>13219</v>
      </c>
      <c r="O1001" s="1" t="s">
        <v>999</v>
      </c>
      <c r="P1001" s="1" t="s">
        <v>24764</v>
      </c>
      <c r="Q1001" s="1" t="s">
        <v>24764</v>
      </c>
      <c r="R1001" s="1" t="s">
        <v>13591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23219</v>
      </c>
      <c r="F1002" s="1" t="s">
        <v>23708</v>
      </c>
      <c r="G1002" s="1" t="s">
        <v>24187</v>
      </c>
      <c r="H1002" s="1" t="s">
        <v>24667</v>
      </c>
      <c r="I1002" s="1" t="s">
        <v>10887</v>
      </c>
      <c r="J1002" s="1"/>
      <c r="K1002" s="1" t="s">
        <v>24722</v>
      </c>
      <c r="L1002" s="1" t="s">
        <v>1000</v>
      </c>
      <c r="M1002" s="1" t="s">
        <v>12547</v>
      </c>
      <c r="N1002" s="1" t="s">
        <v>13219</v>
      </c>
      <c r="O1002" s="1" t="s">
        <v>1000</v>
      </c>
      <c r="P1002" s="1" t="s">
        <v>24764</v>
      </c>
      <c r="Q1002" s="1" t="s">
        <v>24764</v>
      </c>
      <c r="R1002" s="1" t="s">
        <v>13591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7643</v>
      </c>
      <c r="H1003" s="1" t="s">
        <v>9263</v>
      </c>
      <c r="I1003" s="1" t="s">
        <v>10888</v>
      </c>
      <c r="J1003" s="1"/>
      <c r="K1003" s="1" t="s">
        <v>24722</v>
      </c>
      <c r="L1003" s="1" t="s">
        <v>1001</v>
      </c>
      <c r="M1003" s="1" t="s">
        <v>12548</v>
      </c>
      <c r="N1003" s="1" t="s">
        <v>13219</v>
      </c>
      <c r="O1003" s="1" t="s">
        <v>1001</v>
      </c>
      <c r="P1003" s="1" t="s">
        <v>24764</v>
      </c>
      <c r="Q1003" s="1" t="s">
        <v>24764</v>
      </c>
      <c r="R1003" s="1" t="s">
        <v>13591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7644</v>
      </c>
      <c r="H1004" s="1" t="s">
        <v>9264</v>
      </c>
      <c r="I1004" s="1" t="s">
        <v>10889</v>
      </c>
      <c r="J1004" s="1"/>
      <c r="K1004" s="1" t="s">
        <v>24722</v>
      </c>
      <c r="L1004" s="1" t="s">
        <v>1002</v>
      </c>
      <c r="M1004" s="1" t="s">
        <v>12549</v>
      </c>
      <c r="N1004" s="1" t="s">
        <v>13219</v>
      </c>
      <c r="O1004" s="1" t="s">
        <v>1002</v>
      </c>
      <c r="P1004" s="1" t="s">
        <v>24764</v>
      </c>
      <c r="Q1004" s="1" t="s">
        <v>24764</v>
      </c>
      <c r="R1004" s="1" t="s">
        <v>13591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7645</v>
      </c>
      <c r="H1005" s="1" t="s">
        <v>9265</v>
      </c>
      <c r="I1005" s="1" t="s">
        <v>10890</v>
      </c>
      <c r="J1005" s="1"/>
      <c r="K1005" s="1" t="s">
        <v>24722</v>
      </c>
      <c r="L1005" s="1" t="s">
        <v>1003</v>
      </c>
      <c r="M1005" s="1" t="s">
        <v>12550</v>
      </c>
      <c r="N1005" s="1" t="s">
        <v>13219</v>
      </c>
      <c r="O1005" s="1" t="s">
        <v>1003</v>
      </c>
      <c r="P1005" s="1" t="s">
        <v>24764</v>
      </c>
      <c r="Q1005" s="1" t="s">
        <v>24764</v>
      </c>
      <c r="R1005" s="1" t="s">
        <v>13591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23220</v>
      </c>
      <c r="F1006" s="1" t="s">
        <v>23709</v>
      </c>
      <c r="G1006" s="1" t="s">
        <v>24188</v>
      </c>
      <c r="H1006" s="1" t="s">
        <v>24668</v>
      </c>
      <c r="I1006" s="1" t="s">
        <v>10891</v>
      </c>
      <c r="J1006" s="1"/>
      <c r="K1006" s="1" t="s">
        <v>24722</v>
      </c>
      <c r="L1006" s="1" t="s">
        <v>1004</v>
      </c>
      <c r="M1006" s="1" t="s">
        <v>12551</v>
      </c>
      <c r="N1006" s="1" t="s">
        <v>13219</v>
      </c>
      <c r="O1006" s="1" t="s">
        <v>1004</v>
      </c>
      <c r="P1006" s="1" t="s">
        <v>24764</v>
      </c>
      <c r="Q1006" s="1" t="s">
        <v>24764</v>
      </c>
      <c r="R1006" s="1" t="s">
        <v>13591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14373</v>
      </c>
      <c r="F1007" s="1" t="s">
        <v>15267</v>
      </c>
      <c r="G1007" s="1" t="s">
        <v>16140</v>
      </c>
      <c r="H1007" s="1" t="s">
        <v>17016</v>
      </c>
      <c r="I1007" s="1" t="s">
        <v>10892</v>
      </c>
      <c r="J1007" s="1"/>
      <c r="K1007" s="1" t="s">
        <v>24722</v>
      </c>
      <c r="L1007" s="1" t="s">
        <v>1005</v>
      </c>
      <c r="M1007" s="1" t="s">
        <v>12552</v>
      </c>
      <c r="N1007" s="1" t="s">
        <v>13219</v>
      </c>
      <c r="O1007" s="1" t="s">
        <v>1005</v>
      </c>
      <c r="P1007" s="1" t="s">
        <v>24764</v>
      </c>
      <c r="Q1007" s="1" t="s">
        <v>24764</v>
      </c>
      <c r="R1007" s="1" t="s">
        <v>13591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6043</v>
      </c>
      <c r="G1008" s="1" t="s">
        <v>7648</v>
      </c>
      <c r="H1008" s="1" t="s">
        <v>9268</v>
      </c>
      <c r="I1008" s="1" t="s">
        <v>10893</v>
      </c>
      <c r="J1008" s="1"/>
      <c r="K1008" s="1" t="s">
        <v>24722</v>
      </c>
      <c r="L1008" s="1" t="s">
        <v>1006</v>
      </c>
      <c r="M1008" s="1" t="s">
        <v>12553</v>
      </c>
      <c r="N1008" s="1" t="s">
        <v>13219</v>
      </c>
      <c r="O1008" s="1" t="s">
        <v>1006</v>
      </c>
      <c r="P1008" s="1" t="s">
        <v>24764</v>
      </c>
      <c r="Q1008" s="1" t="s">
        <v>24764</v>
      </c>
      <c r="R1008" s="1" t="s">
        <v>13591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7649</v>
      </c>
      <c r="H1009" s="1" t="s">
        <v>9269</v>
      </c>
      <c r="I1009" s="1" t="s">
        <v>10894</v>
      </c>
      <c r="J1009" s="1"/>
      <c r="K1009" s="1" t="s">
        <v>24722</v>
      </c>
      <c r="L1009" s="1" t="s">
        <v>1007</v>
      </c>
      <c r="M1009" s="1" t="s">
        <v>12554</v>
      </c>
      <c r="N1009" s="1" t="s">
        <v>13219</v>
      </c>
      <c r="O1009" s="1" t="s">
        <v>1007</v>
      </c>
      <c r="P1009" s="1" t="s">
        <v>24764</v>
      </c>
      <c r="Q1009" s="1" t="s">
        <v>24764</v>
      </c>
      <c r="R1009" s="1" t="s">
        <v>13591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7650</v>
      </c>
      <c r="H1010" s="1" t="s">
        <v>9270</v>
      </c>
      <c r="I1010" s="1" t="s">
        <v>10895</v>
      </c>
      <c r="J1010" s="1"/>
      <c r="K1010" s="1" t="s">
        <v>24722</v>
      </c>
      <c r="L1010" s="1" t="s">
        <v>1008</v>
      </c>
      <c r="M1010" s="1" t="s">
        <v>12555</v>
      </c>
      <c r="N1010" s="1" t="s">
        <v>13219</v>
      </c>
      <c r="O1010" s="1" t="s">
        <v>1008</v>
      </c>
      <c r="P1010" s="1" t="s">
        <v>24764</v>
      </c>
      <c r="Q1010" s="1" t="s">
        <v>24764</v>
      </c>
      <c r="R1010" s="1" t="s">
        <v>13591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23221</v>
      </c>
      <c r="F1011" s="1" t="s">
        <v>23710</v>
      </c>
      <c r="G1011" s="1" t="s">
        <v>23221</v>
      </c>
      <c r="H1011" s="1" t="s">
        <v>24669</v>
      </c>
      <c r="I1011" s="1" t="s">
        <v>10896</v>
      </c>
      <c r="J1011" s="1"/>
      <c r="K1011" s="1" t="s">
        <v>24722</v>
      </c>
      <c r="L1011" s="1" t="s">
        <v>1009</v>
      </c>
      <c r="M1011" s="1" t="s">
        <v>12556</v>
      </c>
      <c r="N1011" s="1" t="s">
        <v>13219</v>
      </c>
      <c r="O1011" s="1" t="s">
        <v>1009</v>
      </c>
      <c r="P1011" s="1" t="s">
        <v>24764</v>
      </c>
      <c r="Q1011" s="1" t="s">
        <v>24764</v>
      </c>
      <c r="R1011" s="1" t="s">
        <v>13591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7651</v>
      </c>
      <c r="H1012" s="1" t="s">
        <v>9272</v>
      </c>
      <c r="I1012" s="1" t="s">
        <v>10897</v>
      </c>
      <c r="J1012" s="1"/>
      <c r="K1012" s="1" t="s">
        <v>24722</v>
      </c>
      <c r="L1012" s="1" t="s">
        <v>1010</v>
      </c>
      <c r="M1012" s="1" t="s">
        <v>12557</v>
      </c>
      <c r="N1012" s="1" t="s">
        <v>13219</v>
      </c>
      <c r="O1012" s="1" t="s">
        <v>1010</v>
      </c>
      <c r="P1012" s="1" t="s">
        <v>24765</v>
      </c>
      <c r="Q1012" s="1" t="s">
        <v>25280</v>
      </c>
      <c r="R1012" s="1" t="s">
        <v>13591</v>
      </c>
      <c r="S1012" s="1" t="s">
        <v>1010</v>
      </c>
      <c r="T1012" s="1" t="s">
        <v>25596</v>
      </c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19594</v>
      </c>
      <c r="F1013" s="1" t="s">
        <v>20348</v>
      </c>
      <c r="G1013" s="1" t="s">
        <v>21083</v>
      </c>
      <c r="H1013" s="1" t="s">
        <v>21825</v>
      </c>
      <c r="I1013" s="1" t="s">
        <v>10898</v>
      </c>
      <c r="J1013" s="1"/>
      <c r="K1013" s="1" t="s">
        <v>24722</v>
      </c>
      <c r="L1013" s="1" t="s">
        <v>1011</v>
      </c>
      <c r="M1013" s="1" t="s">
        <v>12558</v>
      </c>
      <c r="N1013" s="1" t="s">
        <v>13219</v>
      </c>
      <c r="O1013" s="1" t="s">
        <v>1011</v>
      </c>
      <c r="P1013" s="1" t="s">
        <v>24765</v>
      </c>
      <c r="Q1013" s="1" t="s">
        <v>25281</v>
      </c>
      <c r="R1013" s="1" t="s">
        <v>13591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7653</v>
      </c>
      <c r="H1014" s="1" t="s">
        <v>9274</v>
      </c>
      <c r="I1014" s="1" t="s">
        <v>10899</v>
      </c>
      <c r="J1014" s="1"/>
      <c r="K1014" s="1" t="s">
        <v>24722</v>
      </c>
      <c r="L1014" s="1" t="s">
        <v>1012</v>
      </c>
      <c r="M1014" s="1" t="s">
        <v>12559</v>
      </c>
      <c r="N1014" s="1" t="s">
        <v>13219</v>
      </c>
      <c r="O1014" s="1" t="s">
        <v>1012</v>
      </c>
      <c r="P1014" s="1" t="s">
        <v>24765</v>
      </c>
      <c r="Q1014" s="1" t="s">
        <v>25282</v>
      </c>
      <c r="R1014" s="1" t="s">
        <v>13591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19595</v>
      </c>
      <c r="F1015" s="1" t="s">
        <v>20349</v>
      </c>
      <c r="G1015" s="1" t="s">
        <v>21084</v>
      </c>
      <c r="H1015" s="1" t="s">
        <v>21826</v>
      </c>
      <c r="I1015" s="1" t="s">
        <v>10900</v>
      </c>
      <c r="J1015" s="1"/>
      <c r="K1015" s="1" t="s">
        <v>24722</v>
      </c>
      <c r="L1015" s="1" t="s">
        <v>1013</v>
      </c>
      <c r="M1015" s="1" t="s">
        <v>12560</v>
      </c>
      <c r="N1015" s="1" t="s">
        <v>13219</v>
      </c>
      <c r="O1015" s="1" t="s">
        <v>1013</v>
      </c>
      <c r="P1015" s="1" t="s">
        <v>24765</v>
      </c>
      <c r="Q1015" s="1" t="s">
        <v>25283</v>
      </c>
      <c r="R1015" s="1" t="s">
        <v>13591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7655</v>
      </c>
      <c r="H1016" s="1" t="s">
        <v>9270</v>
      </c>
      <c r="I1016" s="1" t="s">
        <v>10901</v>
      </c>
      <c r="J1016" s="1"/>
      <c r="K1016" s="1" t="s">
        <v>24722</v>
      </c>
      <c r="L1016" s="1" t="s">
        <v>1014</v>
      </c>
      <c r="M1016" s="1" t="s">
        <v>12561</v>
      </c>
      <c r="N1016" s="1" t="s">
        <v>13219</v>
      </c>
      <c r="O1016" s="1" t="s">
        <v>1014</v>
      </c>
      <c r="P1016" s="1" t="s">
        <v>24765</v>
      </c>
      <c r="Q1016" s="1" t="s">
        <v>25284</v>
      </c>
      <c r="R1016" s="1" t="s">
        <v>13591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23222</v>
      </c>
      <c r="F1017" s="1" t="s">
        <v>23711</v>
      </c>
      <c r="G1017" s="1" t="s">
        <v>23222</v>
      </c>
      <c r="H1017" s="1" t="s">
        <v>24670</v>
      </c>
      <c r="I1017" s="1" t="s">
        <v>10902</v>
      </c>
      <c r="J1017" s="1"/>
      <c r="K1017" s="1" t="s">
        <v>24722</v>
      </c>
      <c r="L1017" s="1" t="s">
        <v>1015</v>
      </c>
      <c r="M1017" s="1" t="s">
        <v>12562</v>
      </c>
      <c r="N1017" s="1" t="s">
        <v>13219</v>
      </c>
      <c r="O1017" s="1" t="s">
        <v>1015</v>
      </c>
      <c r="P1017" s="1" t="s">
        <v>24765</v>
      </c>
      <c r="Q1017" s="1" t="s">
        <v>25285</v>
      </c>
      <c r="R1017" s="1" t="s">
        <v>13591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7656</v>
      </c>
      <c r="H1018" s="1" t="s">
        <v>9277</v>
      </c>
      <c r="I1018" s="1" t="s">
        <v>10903</v>
      </c>
      <c r="J1018" s="1"/>
      <c r="K1018" s="1" t="s">
        <v>24722</v>
      </c>
      <c r="L1018" s="1" t="s">
        <v>1016</v>
      </c>
      <c r="M1018" s="1" t="s">
        <v>12563</v>
      </c>
      <c r="N1018" s="1" t="s">
        <v>13219</v>
      </c>
      <c r="O1018" s="1" t="s">
        <v>1016</v>
      </c>
      <c r="P1018" s="1" t="s">
        <v>24765</v>
      </c>
      <c r="Q1018" s="1" t="s">
        <v>25286</v>
      </c>
      <c r="R1018" s="1" t="s">
        <v>13591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14377</v>
      </c>
      <c r="F1019" s="1" t="s">
        <v>15271</v>
      </c>
      <c r="G1019" s="1" t="s">
        <v>16143</v>
      </c>
      <c r="H1019" s="1" t="s">
        <v>17020</v>
      </c>
      <c r="I1019" s="1" t="s">
        <v>10904</v>
      </c>
      <c r="J1019" s="1"/>
      <c r="K1019" s="1" t="s">
        <v>24722</v>
      </c>
      <c r="L1019" s="1" t="s">
        <v>1017</v>
      </c>
      <c r="M1019" s="1" t="s">
        <v>12564</v>
      </c>
      <c r="N1019" s="1" t="s">
        <v>13219</v>
      </c>
      <c r="O1019" s="1" t="s">
        <v>1017</v>
      </c>
      <c r="P1019" s="1" t="s">
        <v>24765</v>
      </c>
      <c r="Q1019" s="1" t="s">
        <v>25287</v>
      </c>
      <c r="R1019" s="1" t="s">
        <v>13591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23223</v>
      </c>
      <c r="F1020" s="1" t="s">
        <v>23712</v>
      </c>
      <c r="G1020" s="1" t="s">
        <v>23223</v>
      </c>
      <c r="H1020" s="1" t="s">
        <v>24671</v>
      </c>
      <c r="I1020" s="1" t="s">
        <v>10905</v>
      </c>
      <c r="J1020" s="1"/>
      <c r="K1020" s="1" t="s">
        <v>24722</v>
      </c>
      <c r="L1020" s="1" t="s">
        <v>1018</v>
      </c>
      <c r="M1020" s="1" t="s">
        <v>12565</v>
      </c>
      <c r="N1020" s="1" t="s">
        <v>13219</v>
      </c>
      <c r="O1020" s="1" t="s">
        <v>1018</v>
      </c>
      <c r="P1020" s="1" t="s">
        <v>24765</v>
      </c>
      <c r="Q1020" s="1" t="s">
        <v>25288</v>
      </c>
      <c r="R1020" s="1" t="s">
        <v>13591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19599</v>
      </c>
      <c r="F1021" s="1" t="s">
        <v>20353</v>
      </c>
      <c r="G1021" s="1" t="s">
        <v>21087</v>
      </c>
      <c r="H1021" s="1" t="s">
        <v>21829</v>
      </c>
      <c r="I1021" s="1" t="s">
        <v>10906</v>
      </c>
      <c r="J1021" s="1"/>
      <c r="K1021" s="1" t="s">
        <v>24722</v>
      </c>
      <c r="L1021" s="1" t="s">
        <v>1019</v>
      </c>
      <c r="M1021" s="1" t="s">
        <v>12566</v>
      </c>
      <c r="N1021" s="1" t="s">
        <v>13219</v>
      </c>
      <c r="O1021" s="1" t="s">
        <v>1019</v>
      </c>
      <c r="P1021" s="1" t="s">
        <v>24765</v>
      </c>
      <c r="Q1021" s="1" t="s">
        <v>25289</v>
      </c>
      <c r="R1021" s="1" t="s">
        <v>13591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7659</v>
      </c>
      <c r="H1022" s="1" t="s">
        <v>9281</v>
      </c>
      <c r="I1022" s="1" t="s">
        <v>10907</v>
      </c>
      <c r="J1022" s="1"/>
      <c r="K1022" s="1" t="s">
        <v>24722</v>
      </c>
      <c r="L1022" s="1" t="s">
        <v>1020</v>
      </c>
      <c r="M1022" s="1" t="s">
        <v>12567</v>
      </c>
      <c r="N1022" s="1" t="s">
        <v>13219</v>
      </c>
      <c r="O1022" s="1" t="s">
        <v>1020</v>
      </c>
      <c r="P1022" s="1" t="s">
        <v>24765</v>
      </c>
      <c r="Q1022" s="1" t="s">
        <v>25290</v>
      </c>
      <c r="R1022" s="1" t="s">
        <v>13591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23224</v>
      </c>
      <c r="F1023" s="1" t="s">
        <v>23713</v>
      </c>
      <c r="G1023" s="1" t="s">
        <v>24189</v>
      </c>
      <c r="H1023" s="1" t="s">
        <v>24672</v>
      </c>
      <c r="I1023" s="1" t="s">
        <v>10908</v>
      </c>
      <c r="J1023" s="1"/>
      <c r="K1023" s="1" t="s">
        <v>24722</v>
      </c>
      <c r="L1023" s="1" t="s">
        <v>1021</v>
      </c>
      <c r="M1023" s="1" t="s">
        <v>12568</v>
      </c>
      <c r="N1023" s="1" t="s">
        <v>13219</v>
      </c>
      <c r="O1023" s="1" t="s">
        <v>1021</v>
      </c>
      <c r="P1023" s="1" t="s">
        <v>24765</v>
      </c>
      <c r="Q1023" s="1" t="s">
        <v>25291</v>
      </c>
      <c r="R1023" s="1" t="s">
        <v>13591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14379</v>
      </c>
      <c r="F1024" s="1" t="s">
        <v>15273</v>
      </c>
      <c r="G1024" s="1" t="s">
        <v>16145</v>
      </c>
      <c r="H1024" s="1" t="s">
        <v>17022</v>
      </c>
      <c r="I1024" s="1" t="s">
        <v>10909</v>
      </c>
      <c r="J1024" s="1"/>
      <c r="K1024" s="1" t="s">
        <v>24722</v>
      </c>
      <c r="L1024" s="1" t="s">
        <v>1022</v>
      </c>
      <c r="M1024" s="1" t="s">
        <v>12569</v>
      </c>
      <c r="N1024" s="1" t="s">
        <v>13219</v>
      </c>
      <c r="O1024" s="1" t="s">
        <v>1022</v>
      </c>
      <c r="P1024" s="1" t="s">
        <v>24765</v>
      </c>
      <c r="Q1024" s="1" t="s">
        <v>25292</v>
      </c>
      <c r="R1024" s="1" t="s">
        <v>13591</v>
      </c>
      <c r="S1024" s="1" t="s">
        <v>1022</v>
      </c>
      <c r="T1024" s="1"/>
      <c r="U1024" s="1"/>
      <c r="V1024" s="1" t="s">
        <v>13599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7662</v>
      </c>
      <c r="H1025" s="1" t="s">
        <v>9284</v>
      </c>
      <c r="I1025" s="1" t="s">
        <v>10910</v>
      </c>
      <c r="J1025" s="1"/>
      <c r="K1025" s="1" t="s">
        <v>24722</v>
      </c>
      <c r="L1025" s="1" t="s">
        <v>1023</v>
      </c>
      <c r="M1025" s="1" t="s">
        <v>12570</v>
      </c>
      <c r="N1025" s="1" t="s">
        <v>13219</v>
      </c>
      <c r="O1025" s="1" t="s">
        <v>1023</v>
      </c>
      <c r="P1025" s="1" t="s">
        <v>24765</v>
      </c>
      <c r="Q1025" s="1" t="s">
        <v>25293</v>
      </c>
      <c r="R1025" s="1" t="s">
        <v>13591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19602</v>
      </c>
      <c r="F1026" s="1" t="s">
        <v>20356</v>
      </c>
      <c r="G1026" s="1" t="s">
        <v>21090</v>
      </c>
      <c r="H1026" s="1" t="s">
        <v>21832</v>
      </c>
      <c r="I1026" s="1" t="s">
        <v>10911</v>
      </c>
      <c r="J1026" s="1"/>
      <c r="K1026" s="1" t="s">
        <v>24722</v>
      </c>
      <c r="L1026" s="1" t="s">
        <v>1024</v>
      </c>
      <c r="M1026" s="1" t="s">
        <v>12571</v>
      </c>
      <c r="N1026" s="1" t="s">
        <v>13219</v>
      </c>
      <c r="O1026" s="1" t="s">
        <v>1024</v>
      </c>
      <c r="P1026" s="1" t="s">
        <v>24765</v>
      </c>
      <c r="Q1026" s="1" t="s">
        <v>25294</v>
      </c>
      <c r="R1026" s="1" t="s">
        <v>13591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7664</v>
      </c>
      <c r="H1027" s="1" t="s">
        <v>9286</v>
      </c>
      <c r="I1027" s="1" t="s">
        <v>10912</v>
      </c>
      <c r="J1027" s="1"/>
      <c r="K1027" s="1" t="s">
        <v>24722</v>
      </c>
      <c r="L1027" s="1" t="s">
        <v>1025</v>
      </c>
      <c r="M1027" s="1" t="s">
        <v>12572</v>
      </c>
      <c r="N1027" s="1" t="s">
        <v>13219</v>
      </c>
      <c r="O1027" s="1" t="s">
        <v>1025</v>
      </c>
      <c r="P1027" s="1" t="s">
        <v>24765</v>
      </c>
      <c r="Q1027" s="1" t="s">
        <v>25295</v>
      </c>
      <c r="R1027" s="1" t="s">
        <v>13591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7665</v>
      </c>
      <c r="H1028" s="1" t="s">
        <v>9287</v>
      </c>
      <c r="I1028" s="1" t="s">
        <v>10913</v>
      </c>
      <c r="J1028" s="1"/>
      <c r="K1028" s="1" t="s">
        <v>24722</v>
      </c>
      <c r="L1028" s="1" t="s">
        <v>1026</v>
      </c>
      <c r="M1028" s="1" t="s">
        <v>12573</v>
      </c>
      <c r="N1028" s="1" t="s">
        <v>13219</v>
      </c>
      <c r="O1028" s="1" t="s">
        <v>1026</v>
      </c>
      <c r="P1028" s="1" t="s">
        <v>24765</v>
      </c>
      <c r="Q1028" s="1" t="s">
        <v>25296</v>
      </c>
      <c r="R1028" s="1" t="s">
        <v>13591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6064</v>
      </c>
      <c r="G1029" s="1" t="s">
        <v>7666</v>
      </c>
      <c r="H1029" s="1" t="s">
        <v>9288</v>
      </c>
      <c r="I1029" s="1" t="s">
        <v>10914</v>
      </c>
      <c r="J1029" s="1"/>
      <c r="K1029" s="1" t="s">
        <v>24722</v>
      </c>
      <c r="L1029" s="1" t="s">
        <v>1027</v>
      </c>
      <c r="M1029" s="1" t="s">
        <v>12574</v>
      </c>
      <c r="N1029" s="1" t="s">
        <v>13219</v>
      </c>
      <c r="O1029" s="1" t="s">
        <v>1027</v>
      </c>
      <c r="P1029" s="1" t="s">
        <v>24765</v>
      </c>
      <c r="Q1029" s="1" t="s">
        <v>25297</v>
      </c>
      <c r="R1029" s="1" t="s">
        <v>13591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23225</v>
      </c>
      <c r="F1030" s="1" t="s">
        <v>23714</v>
      </c>
      <c r="G1030" s="1" t="s">
        <v>24190</v>
      </c>
      <c r="H1030" s="1" t="s">
        <v>24673</v>
      </c>
      <c r="I1030" s="1" t="s">
        <v>10915</v>
      </c>
      <c r="J1030" s="1"/>
      <c r="K1030" s="1" t="s">
        <v>24722</v>
      </c>
      <c r="L1030" s="1" t="s">
        <v>1028</v>
      </c>
      <c r="M1030" s="1" t="s">
        <v>12575</v>
      </c>
      <c r="N1030" s="1" t="s">
        <v>13219</v>
      </c>
      <c r="O1030" s="1" t="s">
        <v>1028</v>
      </c>
      <c r="P1030" s="1" t="s">
        <v>24765</v>
      </c>
      <c r="Q1030" s="1" t="s">
        <v>25298</v>
      </c>
      <c r="R1030" s="1" t="s">
        <v>13591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6066</v>
      </c>
      <c r="G1031" s="1" t="s">
        <v>7668</v>
      </c>
      <c r="H1031" s="1" t="s">
        <v>9290</v>
      </c>
      <c r="I1031" s="1" t="s">
        <v>10916</v>
      </c>
      <c r="J1031" s="1"/>
      <c r="K1031" s="1" t="s">
        <v>24722</v>
      </c>
      <c r="L1031" s="1" t="s">
        <v>1029</v>
      </c>
      <c r="M1031" s="1" t="s">
        <v>12576</v>
      </c>
      <c r="N1031" s="1" t="s">
        <v>13219</v>
      </c>
      <c r="O1031" s="1" t="s">
        <v>1029</v>
      </c>
      <c r="P1031" s="1" t="s">
        <v>24765</v>
      </c>
      <c r="Q1031" s="1" t="s">
        <v>25299</v>
      </c>
      <c r="R1031" s="1" t="s">
        <v>13591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14385</v>
      </c>
      <c r="F1032" s="1" t="s">
        <v>15279</v>
      </c>
      <c r="G1032" s="1" t="s">
        <v>16151</v>
      </c>
      <c r="H1032" s="1" t="s">
        <v>17028</v>
      </c>
      <c r="I1032" s="1" t="s">
        <v>10917</v>
      </c>
      <c r="J1032" s="1"/>
      <c r="K1032" s="1" t="s">
        <v>24722</v>
      </c>
      <c r="L1032" s="1" t="s">
        <v>1030</v>
      </c>
      <c r="M1032" s="1" t="s">
        <v>12577</v>
      </c>
      <c r="N1032" s="1" t="s">
        <v>13219</v>
      </c>
      <c r="O1032" s="1" t="s">
        <v>1030</v>
      </c>
      <c r="P1032" s="1" t="s">
        <v>24765</v>
      </c>
      <c r="Q1032" s="1" t="s">
        <v>25300</v>
      </c>
      <c r="R1032" s="1" t="s">
        <v>13591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14386</v>
      </c>
      <c r="F1033" s="1" t="s">
        <v>15280</v>
      </c>
      <c r="G1033" s="1" t="s">
        <v>16152</v>
      </c>
      <c r="H1033" s="1" t="s">
        <v>17029</v>
      </c>
      <c r="I1033" s="1" t="s">
        <v>10918</v>
      </c>
      <c r="J1033" s="1"/>
      <c r="K1033" s="1" t="s">
        <v>24722</v>
      </c>
      <c r="L1033" s="1" t="s">
        <v>1031</v>
      </c>
      <c r="M1033" s="1" t="s">
        <v>12578</v>
      </c>
      <c r="N1033" s="1" t="s">
        <v>13219</v>
      </c>
      <c r="O1033" s="1" t="s">
        <v>1031</v>
      </c>
      <c r="P1033" s="1" t="s">
        <v>24765</v>
      </c>
      <c r="Q1033" s="1" t="s">
        <v>25301</v>
      </c>
      <c r="R1033" s="1" t="s">
        <v>13591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23226</v>
      </c>
      <c r="F1034" s="1" t="s">
        <v>23715</v>
      </c>
      <c r="G1034" s="1" t="s">
        <v>24191</v>
      </c>
      <c r="H1034" s="1" t="s">
        <v>24674</v>
      </c>
      <c r="I1034" s="1" t="s">
        <v>10919</v>
      </c>
      <c r="J1034" s="1"/>
      <c r="K1034" s="1" t="s">
        <v>24722</v>
      </c>
      <c r="L1034" s="1" t="s">
        <v>1032</v>
      </c>
      <c r="M1034" s="1" t="s">
        <v>12579</v>
      </c>
      <c r="N1034" s="1" t="s">
        <v>13219</v>
      </c>
      <c r="O1034" s="1" t="s">
        <v>1032</v>
      </c>
      <c r="P1034" s="1" t="s">
        <v>24765</v>
      </c>
      <c r="Q1034" s="1" t="s">
        <v>25302</v>
      </c>
      <c r="R1034" s="1" t="s">
        <v>13591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23227</v>
      </c>
      <c r="F1035" s="1" t="s">
        <v>23716</v>
      </c>
      <c r="G1035" s="1" t="s">
        <v>24192</v>
      </c>
      <c r="H1035" s="1" t="s">
        <v>24675</v>
      </c>
      <c r="I1035" s="1" t="s">
        <v>10920</v>
      </c>
      <c r="J1035" s="1"/>
      <c r="K1035" s="1" t="s">
        <v>24722</v>
      </c>
      <c r="L1035" s="1" t="s">
        <v>1033</v>
      </c>
      <c r="M1035" s="1" t="s">
        <v>12580</v>
      </c>
      <c r="N1035" s="1" t="s">
        <v>13219</v>
      </c>
      <c r="O1035" s="1" t="s">
        <v>1033</v>
      </c>
      <c r="P1035" s="1" t="s">
        <v>24765</v>
      </c>
      <c r="Q1035" s="1" t="s">
        <v>25303</v>
      </c>
      <c r="R1035" s="1" t="s">
        <v>13591</v>
      </c>
      <c r="S1035" s="1" t="s">
        <v>1033</v>
      </c>
      <c r="T1035" s="1"/>
      <c r="U1035" s="1"/>
      <c r="V1035" s="1" t="s">
        <v>13599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23228</v>
      </c>
      <c r="F1036" s="1" t="s">
        <v>23717</v>
      </c>
      <c r="G1036" s="1" t="s">
        <v>24193</v>
      </c>
      <c r="H1036" s="1" t="s">
        <v>24676</v>
      </c>
      <c r="I1036" s="1" t="s">
        <v>10921</v>
      </c>
      <c r="J1036" s="1"/>
      <c r="K1036" s="1" t="s">
        <v>24722</v>
      </c>
      <c r="L1036" s="1" t="s">
        <v>1034</v>
      </c>
      <c r="M1036" s="1" t="s">
        <v>12581</v>
      </c>
      <c r="N1036" s="1" t="s">
        <v>13219</v>
      </c>
      <c r="O1036" s="1" t="s">
        <v>1034</v>
      </c>
      <c r="P1036" s="1" t="s">
        <v>24765</v>
      </c>
      <c r="Q1036" s="1" t="s">
        <v>25304</v>
      </c>
      <c r="R1036" s="1" t="s">
        <v>13591</v>
      </c>
      <c r="S1036" s="1" t="s">
        <v>1034</v>
      </c>
      <c r="T1036" s="1"/>
      <c r="U1036" s="1"/>
      <c r="V1036" s="1" t="s">
        <v>13599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6072</v>
      </c>
      <c r="G1037" s="1" t="s">
        <v>7674</v>
      </c>
      <c r="H1037" s="1" t="s">
        <v>9296</v>
      </c>
      <c r="I1037" s="1" t="s">
        <v>10922</v>
      </c>
      <c r="J1037" s="1"/>
      <c r="K1037" s="1" t="s">
        <v>24722</v>
      </c>
      <c r="L1037" s="1" t="s">
        <v>1035</v>
      </c>
      <c r="M1037" s="1" t="s">
        <v>12582</v>
      </c>
      <c r="N1037" s="1" t="s">
        <v>13219</v>
      </c>
      <c r="O1037" s="1" t="s">
        <v>1035</v>
      </c>
      <c r="P1037" s="1" t="s">
        <v>24765</v>
      </c>
      <c r="Q1037" s="1" t="s">
        <v>25305</v>
      </c>
      <c r="R1037" s="1" t="s">
        <v>13591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6073</v>
      </c>
      <c r="G1038" s="1" t="s">
        <v>7675</v>
      </c>
      <c r="H1038" s="1" t="s">
        <v>9297</v>
      </c>
      <c r="I1038" s="1" t="s">
        <v>10923</v>
      </c>
      <c r="J1038" s="1"/>
      <c r="K1038" s="1" t="s">
        <v>24722</v>
      </c>
      <c r="L1038" s="1" t="s">
        <v>1036</v>
      </c>
      <c r="M1038" s="1" t="s">
        <v>12583</v>
      </c>
      <c r="N1038" s="1" t="s">
        <v>13219</v>
      </c>
      <c r="O1038" s="1" t="s">
        <v>1036</v>
      </c>
      <c r="P1038" s="1" t="s">
        <v>24765</v>
      </c>
      <c r="Q1038" s="1" t="s">
        <v>25306</v>
      </c>
      <c r="R1038" s="1" t="s">
        <v>13591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7676</v>
      </c>
      <c r="H1039" s="1" t="s">
        <v>9298</v>
      </c>
      <c r="I1039" s="1" t="s">
        <v>10924</v>
      </c>
      <c r="J1039" s="1"/>
      <c r="K1039" s="1" t="s">
        <v>24722</v>
      </c>
      <c r="L1039" s="1" t="s">
        <v>1037</v>
      </c>
      <c r="M1039" s="1" t="s">
        <v>12584</v>
      </c>
      <c r="N1039" s="1" t="s">
        <v>13219</v>
      </c>
      <c r="O1039" s="1" t="s">
        <v>1037</v>
      </c>
      <c r="P1039" s="1" t="s">
        <v>24765</v>
      </c>
      <c r="Q1039" s="1" t="s">
        <v>25307</v>
      </c>
      <c r="R1039" s="1" t="s">
        <v>13591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6075</v>
      </c>
      <c r="G1040" s="1" t="s">
        <v>7677</v>
      </c>
      <c r="H1040" s="1" t="s">
        <v>9296</v>
      </c>
      <c r="I1040" s="1" t="s">
        <v>10925</v>
      </c>
      <c r="J1040" s="1"/>
      <c r="K1040" s="1" t="s">
        <v>24722</v>
      </c>
      <c r="L1040" s="1" t="s">
        <v>1038</v>
      </c>
      <c r="M1040" s="1" t="s">
        <v>12585</v>
      </c>
      <c r="N1040" s="1" t="s">
        <v>13219</v>
      </c>
      <c r="O1040" s="1" t="s">
        <v>1038</v>
      </c>
      <c r="P1040" s="1" t="s">
        <v>24765</v>
      </c>
      <c r="Q1040" s="1" t="s">
        <v>25305</v>
      </c>
      <c r="R1040" s="1" t="s">
        <v>13591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23229</v>
      </c>
      <c r="F1041" s="1" t="s">
        <v>23718</v>
      </c>
      <c r="G1041" s="1" t="s">
        <v>24194</v>
      </c>
      <c r="H1041" s="1" t="s">
        <v>24677</v>
      </c>
      <c r="I1041" s="1" t="s">
        <v>10926</v>
      </c>
      <c r="J1041" s="1"/>
      <c r="K1041" s="1" t="s">
        <v>24722</v>
      </c>
      <c r="L1041" s="1" t="s">
        <v>1039</v>
      </c>
      <c r="M1041" s="1" t="s">
        <v>12586</v>
      </c>
      <c r="N1041" s="1" t="s">
        <v>13219</v>
      </c>
      <c r="O1041" s="1" t="s">
        <v>1039</v>
      </c>
      <c r="P1041" s="1" t="s">
        <v>24765</v>
      </c>
      <c r="Q1041" s="1" t="s">
        <v>25308</v>
      </c>
      <c r="R1041" s="1" t="s">
        <v>13591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14391</v>
      </c>
      <c r="F1042" s="1" t="s">
        <v>15285</v>
      </c>
      <c r="G1042" s="1" t="s">
        <v>16157</v>
      </c>
      <c r="H1042" s="1" t="s">
        <v>17033</v>
      </c>
      <c r="I1042" s="1" t="s">
        <v>10927</v>
      </c>
      <c r="J1042" s="1"/>
      <c r="K1042" s="1" t="s">
        <v>24722</v>
      </c>
      <c r="L1042" s="1" t="s">
        <v>1040</v>
      </c>
      <c r="M1042" s="1" t="s">
        <v>12587</v>
      </c>
      <c r="N1042" s="1" t="s">
        <v>13219</v>
      </c>
      <c r="O1042" s="1" t="s">
        <v>1040</v>
      </c>
      <c r="P1042" s="1" t="s">
        <v>24765</v>
      </c>
      <c r="Q1042" s="1" t="s">
        <v>25309</v>
      </c>
      <c r="R1042" s="1" t="s">
        <v>13591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6078</v>
      </c>
      <c r="G1043" s="1" t="s">
        <v>7680</v>
      </c>
      <c r="H1043" s="1" t="s">
        <v>9301</v>
      </c>
      <c r="I1043" s="1" t="s">
        <v>10470</v>
      </c>
      <c r="J1043" s="1"/>
      <c r="K1043" s="1" t="s">
        <v>24722</v>
      </c>
      <c r="L1043" s="1" t="s">
        <v>1041</v>
      </c>
      <c r="M1043" s="1" t="s">
        <v>12588</v>
      </c>
      <c r="N1043" s="1" t="s">
        <v>13219</v>
      </c>
      <c r="O1043" s="1" t="s">
        <v>1041</v>
      </c>
      <c r="P1043" s="1" t="s">
        <v>24765</v>
      </c>
      <c r="Q1043" s="1" t="s">
        <v>25310</v>
      </c>
      <c r="R1043" s="1" t="s">
        <v>13591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14393</v>
      </c>
      <c r="F1044" s="1" t="s">
        <v>15287</v>
      </c>
      <c r="G1044" s="1" t="s">
        <v>16159</v>
      </c>
      <c r="H1044" s="1" t="s">
        <v>15287</v>
      </c>
      <c r="I1044" s="1" t="s">
        <v>10928</v>
      </c>
      <c r="J1044" s="1"/>
      <c r="K1044" s="1" t="s">
        <v>24722</v>
      </c>
      <c r="L1044" s="1" t="s">
        <v>1042</v>
      </c>
      <c r="M1044" s="1" t="s">
        <v>12589</v>
      </c>
      <c r="N1044" s="1" t="s">
        <v>13219</v>
      </c>
      <c r="O1044" s="1" t="s">
        <v>1042</v>
      </c>
      <c r="P1044" s="1" t="s">
        <v>24765</v>
      </c>
      <c r="Q1044" s="1" t="s">
        <v>25311</v>
      </c>
      <c r="R1044" s="1" t="s">
        <v>13591</v>
      </c>
      <c r="S1044" s="1" t="s">
        <v>1042</v>
      </c>
      <c r="T1044" s="1"/>
      <c r="U1044" s="1"/>
      <c r="V1044" s="1" t="s">
        <v>13599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23230</v>
      </c>
      <c r="F1045" s="1" t="s">
        <v>23719</v>
      </c>
      <c r="G1045" s="1" t="s">
        <v>23230</v>
      </c>
      <c r="H1045" s="1" t="s">
        <v>24678</v>
      </c>
      <c r="I1045" s="1" t="s">
        <v>10929</v>
      </c>
      <c r="J1045" s="1"/>
      <c r="K1045" s="1" t="s">
        <v>24722</v>
      </c>
      <c r="L1045" s="1" t="s">
        <v>1043</v>
      </c>
      <c r="M1045" s="1" t="s">
        <v>12590</v>
      </c>
      <c r="N1045" s="1" t="s">
        <v>13219</v>
      </c>
      <c r="O1045" s="1" t="s">
        <v>1043</v>
      </c>
      <c r="P1045" s="1" t="s">
        <v>24765</v>
      </c>
      <c r="Q1045" s="1" t="s">
        <v>25312</v>
      </c>
      <c r="R1045" s="1" t="s">
        <v>13591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14394</v>
      </c>
      <c r="F1046" s="1" t="s">
        <v>15288</v>
      </c>
      <c r="G1046" s="1" t="s">
        <v>16160</v>
      </c>
      <c r="H1046" s="1" t="s">
        <v>17035</v>
      </c>
      <c r="I1046" s="1" t="s">
        <v>10930</v>
      </c>
      <c r="J1046" s="1"/>
      <c r="K1046" s="1" t="s">
        <v>24722</v>
      </c>
      <c r="L1046" s="1" t="s">
        <v>1044</v>
      </c>
      <c r="M1046" s="1" t="s">
        <v>12591</v>
      </c>
      <c r="N1046" s="1" t="s">
        <v>13219</v>
      </c>
      <c r="O1046" s="1" t="s">
        <v>1044</v>
      </c>
      <c r="P1046" s="1" t="s">
        <v>24765</v>
      </c>
      <c r="Q1046" s="1" t="s">
        <v>25313</v>
      </c>
      <c r="R1046" s="1" t="s">
        <v>13591</v>
      </c>
      <c r="S1046" s="1" t="s">
        <v>1044</v>
      </c>
      <c r="T1046" s="1"/>
      <c r="U1046" s="1"/>
      <c r="V1046" s="1" t="s">
        <v>13599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23231</v>
      </c>
      <c r="F1047" s="1" t="s">
        <v>23720</v>
      </c>
      <c r="G1047" s="1" t="s">
        <v>24195</v>
      </c>
      <c r="H1047" s="1" t="s">
        <v>24679</v>
      </c>
      <c r="I1047" s="1" t="s">
        <v>10931</v>
      </c>
      <c r="J1047" s="1"/>
      <c r="K1047" s="1" t="s">
        <v>24722</v>
      </c>
      <c r="L1047" s="1" t="s">
        <v>1045</v>
      </c>
      <c r="M1047" s="1" t="s">
        <v>12592</v>
      </c>
      <c r="N1047" s="1" t="s">
        <v>13219</v>
      </c>
      <c r="O1047" s="1" t="s">
        <v>1045</v>
      </c>
      <c r="P1047" s="1" t="s">
        <v>24765</v>
      </c>
      <c r="Q1047" s="1" t="s">
        <v>25314</v>
      </c>
      <c r="R1047" s="1" t="s">
        <v>13591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23232</v>
      </c>
      <c r="F1048" s="1" t="s">
        <v>23721</v>
      </c>
      <c r="G1048" s="1" t="s">
        <v>24196</v>
      </c>
      <c r="H1048" s="1" t="s">
        <v>24680</v>
      </c>
      <c r="I1048" s="1" t="s">
        <v>10932</v>
      </c>
      <c r="J1048" s="1"/>
      <c r="K1048" s="1" t="s">
        <v>24722</v>
      </c>
      <c r="L1048" s="1" t="s">
        <v>1046</v>
      </c>
      <c r="M1048" s="1" t="s">
        <v>12593</v>
      </c>
      <c r="N1048" s="1" t="s">
        <v>13219</v>
      </c>
      <c r="O1048" s="1" t="s">
        <v>1046</v>
      </c>
      <c r="P1048" s="1" t="s">
        <v>24765</v>
      </c>
      <c r="Q1048" s="1" t="s">
        <v>25315</v>
      </c>
      <c r="R1048" s="1" t="s">
        <v>13591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23233</v>
      </c>
      <c r="F1049" s="1" t="s">
        <v>23722</v>
      </c>
      <c r="G1049" s="1" t="s">
        <v>24197</v>
      </c>
      <c r="H1049" s="1" t="s">
        <v>24681</v>
      </c>
      <c r="I1049" s="1" t="s">
        <v>10933</v>
      </c>
      <c r="J1049" s="1"/>
      <c r="K1049" s="1" t="s">
        <v>24722</v>
      </c>
      <c r="L1049" s="1" t="s">
        <v>1047</v>
      </c>
      <c r="M1049" s="1" t="s">
        <v>12594</v>
      </c>
      <c r="N1049" s="1" t="s">
        <v>13219</v>
      </c>
      <c r="O1049" s="1" t="s">
        <v>1047</v>
      </c>
      <c r="P1049" s="1" t="s">
        <v>24765</v>
      </c>
      <c r="Q1049" s="1" t="s">
        <v>25316</v>
      </c>
      <c r="R1049" s="1" t="s">
        <v>13591</v>
      </c>
      <c r="S1049" s="1" t="s">
        <v>1047</v>
      </c>
      <c r="T1049" s="1"/>
      <c r="U1049" s="1"/>
      <c r="V1049" s="1" t="s">
        <v>13599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14398</v>
      </c>
      <c r="F1050" s="1" t="s">
        <v>15292</v>
      </c>
      <c r="G1050" s="1" t="s">
        <v>16164</v>
      </c>
      <c r="H1050" s="1" t="s">
        <v>17039</v>
      </c>
      <c r="I1050" s="1" t="s">
        <v>10934</v>
      </c>
      <c r="J1050" s="1"/>
      <c r="K1050" s="1" t="s">
        <v>24722</v>
      </c>
      <c r="L1050" s="1" t="s">
        <v>1048</v>
      </c>
      <c r="M1050" s="1" t="s">
        <v>12595</v>
      </c>
      <c r="N1050" s="1" t="s">
        <v>13219</v>
      </c>
      <c r="O1050" s="1" t="s">
        <v>1048</v>
      </c>
      <c r="P1050" s="1" t="s">
        <v>24765</v>
      </c>
      <c r="Q1050" s="1" t="s">
        <v>25317</v>
      </c>
      <c r="R1050" s="1" t="s">
        <v>13591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7687</v>
      </c>
      <c r="H1051" s="1" t="s">
        <v>9308</v>
      </c>
      <c r="I1051" s="1" t="s">
        <v>10935</v>
      </c>
      <c r="J1051" s="1"/>
      <c r="K1051" s="1" t="s">
        <v>24722</v>
      </c>
      <c r="L1051" s="1" t="s">
        <v>1049</v>
      </c>
      <c r="M1051" s="1" t="s">
        <v>12596</v>
      </c>
      <c r="N1051" s="1" t="s">
        <v>13219</v>
      </c>
      <c r="O1051" s="1" t="s">
        <v>1049</v>
      </c>
      <c r="P1051" s="1" t="s">
        <v>24765</v>
      </c>
      <c r="Q1051" s="1" t="s">
        <v>25318</v>
      </c>
      <c r="R1051" s="1" t="s">
        <v>13591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14400</v>
      </c>
      <c r="F1052" s="1" t="s">
        <v>15294</v>
      </c>
      <c r="G1052" s="1" t="s">
        <v>16166</v>
      </c>
      <c r="H1052" s="1" t="s">
        <v>17041</v>
      </c>
      <c r="I1052" s="1" t="s">
        <v>10936</v>
      </c>
      <c r="J1052" s="1"/>
      <c r="K1052" s="1" t="s">
        <v>24722</v>
      </c>
      <c r="L1052" s="1" t="s">
        <v>1050</v>
      </c>
      <c r="M1052" s="1" t="s">
        <v>12597</v>
      </c>
      <c r="N1052" s="1" t="s">
        <v>13219</v>
      </c>
      <c r="O1052" s="1" t="s">
        <v>1050</v>
      </c>
      <c r="P1052" s="1" t="s">
        <v>24765</v>
      </c>
      <c r="Q1052" s="1" t="s">
        <v>25319</v>
      </c>
      <c r="R1052" s="1" t="s">
        <v>13591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6088</v>
      </c>
      <c r="G1053" s="1" t="s">
        <v>7689</v>
      </c>
      <c r="H1053" s="1" t="s">
        <v>9310</v>
      </c>
      <c r="I1053" s="1" t="s">
        <v>10937</v>
      </c>
      <c r="J1053" s="1"/>
      <c r="K1053" s="1" t="s">
        <v>24722</v>
      </c>
      <c r="L1053" s="1" t="s">
        <v>1051</v>
      </c>
      <c r="M1053" s="1" t="s">
        <v>12598</v>
      </c>
      <c r="N1053" s="1" t="s">
        <v>13219</v>
      </c>
      <c r="O1053" s="1" t="s">
        <v>1051</v>
      </c>
      <c r="P1053" s="1" t="s">
        <v>24765</v>
      </c>
      <c r="Q1053" s="1" t="s">
        <v>25320</v>
      </c>
      <c r="R1053" s="1" t="s">
        <v>13591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23234</v>
      </c>
      <c r="F1054" s="1" t="s">
        <v>23723</v>
      </c>
      <c r="G1054" s="1" t="s">
        <v>24198</v>
      </c>
      <c r="H1054" s="1" t="s">
        <v>24682</v>
      </c>
      <c r="I1054" s="1" t="s">
        <v>10938</v>
      </c>
      <c r="J1054" s="1"/>
      <c r="K1054" s="1" t="s">
        <v>24722</v>
      </c>
      <c r="L1054" s="1" t="s">
        <v>1052</v>
      </c>
      <c r="M1054" s="1" t="s">
        <v>12599</v>
      </c>
      <c r="N1054" s="1" t="s">
        <v>13219</v>
      </c>
      <c r="O1054" s="1" t="s">
        <v>1052</v>
      </c>
      <c r="P1054" s="1" t="s">
        <v>24765</v>
      </c>
      <c r="Q1054" s="1" t="s">
        <v>25321</v>
      </c>
      <c r="R1054" s="1" t="s">
        <v>13591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19608</v>
      </c>
      <c r="F1055" s="1" t="s">
        <v>20362</v>
      </c>
      <c r="G1055" s="1" t="s">
        <v>21096</v>
      </c>
      <c r="H1055" s="1" t="s">
        <v>21838</v>
      </c>
      <c r="I1055" s="1" t="s">
        <v>10939</v>
      </c>
      <c r="J1055" s="1"/>
      <c r="K1055" s="1" t="s">
        <v>24722</v>
      </c>
      <c r="L1055" s="1" t="s">
        <v>1053</v>
      </c>
      <c r="M1055" s="1" t="s">
        <v>12600</v>
      </c>
      <c r="N1055" s="1" t="s">
        <v>13219</v>
      </c>
      <c r="O1055" s="1" t="s">
        <v>1053</v>
      </c>
      <c r="P1055" s="1" t="s">
        <v>24765</v>
      </c>
      <c r="Q1055" s="1" t="s">
        <v>25322</v>
      </c>
      <c r="R1055" s="1" t="s">
        <v>13591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7692</v>
      </c>
      <c r="H1056" s="1" t="s">
        <v>9313</v>
      </c>
      <c r="I1056" s="1" t="s">
        <v>10940</v>
      </c>
      <c r="J1056" s="1"/>
      <c r="K1056" s="1" t="s">
        <v>24722</v>
      </c>
      <c r="L1056" s="1" t="s">
        <v>1054</v>
      </c>
      <c r="M1056" s="1" t="s">
        <v>12601</v>
      </c>
      <c r="N1056" s="1" t="s">
        <v>13219</v>
      </c>
      <c r="O1056" s="1" t="s">
        <v>1054</v>
      </c>
      <c r="P1056" s="1" t="s">
        <v>24765</v>
      </c>
      <c r="Q1056" s="1" t="s">
        <v>25323</v>
      </c>
      <c r="R1056" s="1" t="s">
        <v>13591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23235</v>
      </c>
      <c r="F1057" s="1" t="s">
        <v>23724</v>
      </c>
      <c r="G1057" s="1" t="s">
        <v>24199</v>
      </c>
      <c r="H1057" s="1" t="s">
        <v>24683</v>
      </c>
      <c r="I1057" s="1" t="s">
        <v>10941</v>
      </c>
      <c r="J1057" s="1"/>
      <c r="K1057" s="1" t="s">
        <v>24722</v>
      </c>
      <c r="L1057" s="1" t="s">
        <v>1055</v>
      </c>
      <c r="M1057" s="1" t="s">
        <v>12602</v>
      </c>
      <c r="N1057" s="1" t="s">
        <v>13219</v>
      </c>
      <c r="O1057" s="1" t="s">
        <v>1055</v>
      </c>
      <c r="P1057" s="1" t="s">
        <v>24765</v>
      </c>
      <c r="Q1057" s="1" t="s">
        <v>25324</v>
      </c>
      <c r="R1057" s="1" t="s">
        <v>13591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14404</v>
      </c>
      <c r="F1058" s="1" t="s">
        <v>14404</v>
      </c>
      <c r="G1058" s="1" t="s">
        <v>16170</v>
      </c>
      <c r="H1058" s="1" t="s">
        <v>17045</v>
      </c>
      <c r="I1058" s="1" t="s">
        <v>10942</v>
      </c>
      <c r="J1058" s="1"/>
      <c r="K1058" s="1" t="s">
        <v>24722</v>
      </c>
      <c r="L1058" s="1" t="s">
        <v>1056</v>
      </c>
      <c r="M1058" s="1" t="s">
        <v>12603</v>
      </c>
      <c r="N1058" s="1" t="s">
        <v>13219</v>
      </c>
      <c r="O1058" s="1" t="s">
        <v>1056</v>
      </c>
      <c r="P1058" s="1" t="s">
        <v>24765</v>
      </c>
      <c r="Q1058" s="1" t="s">
        <v>25325</v>
      </c>
      <c r="R1058" s="1" t="s">
        <v>13591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14405</v>
      </c>
      <c r="F1059" s="1" t="s">
        <v>15298</v>
      </c>
      <c r="G1059" s="1" t="s">
        <v>16171</v>
      </c>
      <c r="H1059" s="1" t="s">
        <v>17046</v>
      </c>
      <c r="I1059" s="1" t="s">
        <v>10943</v>
      </c>
      <c r="J1059" s="1"/>
      <c r="K1059" s="1" t="s">
        <v>24722</v>
      </c>
      <c r="L1059" s="1" t="s">
        <v>1057</v>
      </c>
      <c r="M1059" s="1" t="s">
        <v>12604</v>
      </c>
      <c r="N1059" s="1" t="s">
        <v>13219</v>
      </c>
      <c r="O1059" s="1" t="s">
        <v>1057</v>
      </c>
      <c r="P1059" s="1" t="s">
        <v>24765</v>
      </c>
      <c r="Q1059" s="1" t="s">
        <v>25326</v>
      </c>
      <c r="R1059" s="1" t="s">
        <v>13591</v>
      </c>
      <c r="S1059" s="1" t="s">
        <v>1057</v>
      </c>
      <c r="T1059" s="1"/>
      <c r="U1059" s="1"/>
      <c r="V1059" s="1" t="s">
        <v>13599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19610</v>
      </c>
      <c r="F1060" s="1" t="s">
        <v>20364</v>
      </c>
      <c r="G1060" s="1" t="s">
        <v>21098</v>
      </c>
      <c r="H1060" s="1" t="s">
        <v>21840</v>
      </c>
      <c r="I1060" s="1" t="s">
        <v>10944</v>
      </c>
      <c r="J1060" s="1"/>
      <c r="K1060" s="1" t="s">
        <v>24722</v>
      </c>
      <c r="L1060" s="1" t="s">
        <v>1058</v>
      </c>
      <c r="M1060" s="1" t="s">
        <v>12605</v>
      </c>
      <c r="N1060" s="1" t="s">
        <v>13219</v>
      </c>
      <c r="O1060" s="1" t="s">
        <v>1058</v>
      </c>
      <c r="P1060" s="1" t="s">
        <v>24765</v>
      </c>
      <c r="Q1060" s="1" t="s">
        <v>25327</v>
      </c>
      <c r="R1060" s="1" t="s">
        <v>13591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14406</v>
      </c>
      <c r="F1061" s="1" t="s">
        <v>15299</v>
      </c>
      <c r="G1061" s="1" t="s">
        <v>16172</v>
      </c>
      <c r="H1061" s="1" t="s">
        <v>17047</v>
      </c>
      <c r="I1061" s="1" t="s">
        <v>10945</v>
      </c>
      <c r="J1061" s="1"/>
      <c r="K1061" s="1" t="s">
        <v>24722</v>
      </c>
      <c r="L1061" s="1" t="s">
        <v>1059</v>
      </c>
      <c r="M1061" s="1" t="s">
        <v>12606</v>
      </c>
      <c r="N1061" s="1" t="s">
        <v>13219</v>
      </c>
      <c r="O1061" s="1" t="s">
        <v>1059</v>
      </c>
      <c r="P1061" s="1" t="s">
        <v>24765</v>
      </c>
      <c r="Q1061" s="1" t="s">
        <v>25328</v>
      </c>
      <c r="R1061" s="1" t="s">
        <v>13591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6096</v>
      </c>
      <c r="G1062" s="1" t="s">
        <v>7698</v>
      </c>
      <c r="H1062" s="1" t="s">
        <v>9319</v>
      </c>
      <c r="I1062" s="1" t="s">
        <v>10946</v>
      </c>
      <c r="J1062" s="1"/>
      <c r="K1062" s="1" t="s">
        <v>24722</v>
      </c>
      <c r="L1062" s="1" t="s">
        <v>1060</v>
      </c>
      <c r="M1062" s="1" t="s">
        <v>12607</v>
      </c>
      <c r="N1062" s="1" t="s">
        <v>13219</v>
      </c>
      <c r="O1062" s="1" t="s">
        <v>1060</v>
      </c>
      <c r="P1062" s="1" t="s">
        <v>24765</v>
      </c>
      <c r="Q1062" s="1" t="s">
        <v>25329</v>
      </c>
      <c r="R1062" s="1" t="s">
        <v>13591</v>
      </c>
      <c r="S1062" s="1" t="s">
        <v>1060</v>
      </c>
      <c r="T1062" s="1"/>
      <c r="U1062" s="1"/>
      <c r="V1062" s="1" t="s">
        <v>13599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23236</v>
      </c>
      <c r="F1063" s="1" t="s">
        <v>23725</v>
      </c>
      <c r="G1063" s="1" t="s">
        <v>24200</v>
      </c>
      <c r="H1063" s="1" t="s">
        <v>24684</v>
      </c>
      <c r="I1063" s="1" t="s">
        <v>10947</v>
      </c>
      <c r="J1063" s="1"/>
      <c r="K1063" s="1" t="s">
        <v>24722</v>
      </c>
      <c r="L1063" s="1" t="s">
        <v>1061</v>
      </c>
      <c r="M1063" s="1" t="s">
        <v>12608</v>
      </c>
      <c r="N1063" s="1" t="s">
        <v>13219</v>
      </c>
      <c r="O1063" s="1" t="s">
        <v>1061</v>
      </c>
      <c r="P1063" s="1" t="s">
        <v>24765</v>
      </c>
      <c r="Q1063" s="1" t="s">
        <v>25330</v>
      </c>
      <c r="R1063" s="1" t="s">
        <v>13591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7700</v>
      </c>
      <c r="H1064" s="1" t="s">
        <v>9321</v>
      </c>
      <c r="I1064" s="1" t="s">
        <v>10948</v>
      </c>
      <c r="J1064" s="1"/>
      <c r="K1064" s="1" t="s">
        <v>24722</v>
      </c>
      <c r="L1064" s="1" t="s">
        <v>1062</v>
      </c>
      <c r="M1064" s="1" t="s">
        <v>12609</v>
      </c>
      <c r="N1064" s="1" t="s">
        <v>13219</v>
      </c>
      <c r="O1064" s="1" t="s">
        <v>1062</v>
      </c>
      <c r="P1064" s="1" t="s">
        <v>24765</v>
      </c>
      <c r="Q1064" s="1" t="s">
        <v>25331</v>
      </c>
      <c r="R1064" s="1" t="s">
        <v>13591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19614</v>
      </c>
      <c r="F1065" s="1" t="s">
        <v>20368</v>
      </c>
      <c r="G1065" s="1" t="s">
        <v>21102</v>
      </c>
      <c r="H1065" s="1" t="s">
        <v>21844</v>
      </c>
      <c r="I1065" s="1" t="s">
        <v>10949</v>
      </c>
      <c r="J1065" s="1"/>
      <c r="K1065" s="1" t="s">
        <v>24722</v>
      </c>
      <c r="L1065" s="1" t="s">
        <v>1063</v>
      </c>
      <c r="M1065" s="1" t="s">
        <v>12610</v>
      </c>
      <c r="N1065" s="1" t="s">
        <v>13219</v>
      </c>
      <c r="O1065" s="1" t="s">
        <v>1063</v>
      </c>
      <c r="P1065" s="1" t="s">
        <v>24765</v>
      </c>
      <c r="Q1065" s="1" t="s">
        <v>25332</v>
      </c>
      <c r="R1065" s="1" t="s">
        <v>13591</v>
      </c>
      <c r="S1065" s="1" t="s">
        <v>1063</v>
      </c>
      <c r="T1065" s="1"/>
      <c r="U1065" s="1"/>
      <c r="V1065" s="1" t="s">
        <v>13599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7702</v>
      </c>
      <c r="H1066" s="1" t="s">
        <v>9323</v>
      </c>
      <c r="I1066" s="1" t="s">
        <v>10011</v>
      </c>
      <c r="J1066" s="1"/>
      <c r="K1066" s="1" t="s">
        <v>24722</v>
      </c>
      <c r="L1066" s="1" t="s">
        <v>1064</v>
      </c>
      <c r="M1066" s="1" t="s">
        <v>12611</v>
      </c>
      <c r="N1066" s="1" t="s">
        <v>13219</v>
      </c>
      <c r="O1066" s="1" t="s">
        <v>1064</v>
      </c>
      <c r="P1066" s="1" t="s">
        <v>24765</v>
      </c>
      <c r="Q1066" s="1" t="s">
        <v>25333</v>
      </c>
      <c r="R1066" s="1" t="s">
        <v>13591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19616</v>
      </c>
      <c r="F1067" s="1" t="s">
        <v>20370</v>
      </c>
      <c r="G1067" s="1" t="s">
        <v>21104</v>
      </c>
      <c r="H1067" s="1" t="s">
        <v>21846</v>
      </c>
      <c r="I1067" s="1" t="s">
        <v>10950</v>
      </c>
      <c r="J1067" s="1"/>
      <c r="K1067" s="1" t="s">
        <v>24722</v>
      </c>
      <c r="L1067" s="1" t="s">
        <v>1065</v>
      </c>
      <c r="M1067" s="1" t="s">
        <v>12612</v>
      </c>
      <c r="N1067" s="1" t="s">
        <v>13219</v>
      </c>
      <c r="O1067" s="1" t="s">
        <v>1065</v>
      </c>
      <c r="P1067" s="1" t="s">
        <v>24765</v>
      </c>
      <c r="Q1067" s="1" t="s">
        <v>25334</v>
      </c>
      <c r="R1067" s="1" t="s">
        <v>13591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14411</v>
      </c>
      <c r="F1068" s="1" t="s">
        <v>15304</v>
      </c>
      <c r="G1068" s="1" t="s">
        <v>16177</v>
      </c>
      <c r="H1068" s="1" t="s">
        <v>17052</v>
      </c>
      <c r="I1068" s="1" t="s">
        <v>10951</v>
      </c>
      <c r="J1068" s="1"/>
      <c r="K1068" s="1" t="s">
        <v>24722</v>
      </c>
      <c r="L1068" s="1" t="s">
        <v>1066</v>
      </c>
      <c r="M1068" s="1" t="s">
        <v>12613</v>
      </c>
      <c r="N1068" s="1" t="s">
        <v>13219</v>
      </c>
      <c r="O1068" s="1" t="s">
        <v>1066</v>
      </c>
      <c r="P1068" s="1" t="s">
        <v>24765</v>
      </c>
      <c r="Q1068" s="1" t="s">
        <v>25335</v>
      </c>
      <c r="R1068" s="1" t="s">
        <v>13591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7705</v>
      </c>
      <c r="H1069" s="1" t="s">
        <v>9326</v>
      </c>
      <c r="I1069" s="1" t="s">
        <v>10952</v>
      </c>
      <c r="J1069" s="1"/>
      <c r="K1069" s="1" t="s">
        <v>24722</v>
      </c>
      <c r="L1069" s="1" t="s">
        <v>1067</v>
      </c>
      <c r="M1069" s="1" t="s">
        <v>12614</v>
      </c>
      <c r="N1069" s="1" t="s">
        <v>13219</v>
      </c>
      <c r="O1069" s="1" t="s">
        <v>1067</v>
      </c>
      <c r="P1069" s="1" t="s">
        <v>24765</v>
      </c>
      <c r="Q1069" s="1" t="s">
        <v>25336</v>
      </c>
      <c r="R1069" s="1" t="s">
        <v>13591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23237</v>
      </c>
      <c r="F1070" s="1" t="s">
        <v>23237</v>
      </c>
      <c r="G1070" s="1" t="s">
        <v>24201</v>
      </c>
      <c r="H1070" s="1" t="s">
        <v>24685</v>
      </c>
      <c r="I1070" s="1" t="s">
        <v>10953</v>
      </c>
      <c r="J1070" s="1"/>
      <c r="K1070" s="1" t="s">
        <v>24722</v>
      </c>
      <c r="L1070" s="1" t="s">
        <v>1068</v>
      </c>
      <c r="M1070" s="1" t="s">
        <v>12615</v>
      </c>
      <c r="N1070" s="1" t="s">
        <v>13219</v>
      </c>
      <c r="O1070" s="1" t="s">
        <v>1068</v>
      </c>
      <c r="P1070" s="1" t="s">
        <v>24765</v>
      </c>
      <c r="Q1070" s="1" t="s">
        <v>25337</v>
      </c>
      <c r="R1070" s="1" t="s">
        <v>13591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23238</v>
      </c>
      <c r="F1071" s="1" t="s">
        <v>23726</v>
      </c>
      <c r="G1071" s="1" t="s">
        <v>24202</v>
      </c>
      <c r="H1071" s="1" t="s">
        <v>24686</v>
      </c>
      <c r="I1071" s="1" t="s">
        <v>10954</v>
      </c>
      <c r="J1071" s="1"/>
      <c r="K1071" s="1" t="s">
        <v>24722</v>
      </c>
      <c r="L1071" s="1" t="s">
        <v>1069</v>
      </c>
      <c r="M1071" s="1" t="s">
        <v>12616</v>
      </c>
      <c r="N1071" s="1" t="s">
        <v>13219</v>
      </c>
      <c r="O1071" s="1" t="s">
        <v>1069</v>
      </c>
      <c r="P1071" s="1" t="s">
        <v>24765</v>
      </c>
      <c r="Q1071" s="1" t="s">
        <v>25338</v>
      </c>
      <c r="R1071" s="1" t="s">
        <v>13591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23239</v>
      </c>
      <c r="F1072" s="1" t="s">
        <v>23727</v>
      </c>
      <c r="G1072" s="1" t="s">
        <v>24203</v>
      </c>
      <c r="H1072" s="1" t="s">
        <v>24687</v>
      </c>
      <c r="I1072" s="1" t="s">
        <v>10955</v>
      </c>
      <c r="J1072" s="1"/>
      <c r="K1072" s="1" t="s">
        <v>24722</v>
      </c>
      <c r="L1072" s="1" t="s">
        <v>1070</v>
      </c>
      <c r="M1072" s="1" t="s">
        <v>12617</v>
      </c>
      <c r="N1072" s="1" t="s">
        <v>13219</v>
      </c>
      <c r="O1072" s="1" t="s">
        <v>1070</v>
      </c>
      <c r="P1072" s="1" t="s">
        <v>24765</v>
      </c>
      <c r="Q1072" s="1" t="s">
        <v>25339</v>
      </c>
      <c r="R1072" s="1" t="s">
        <v>13591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7709</v>
      </c>
      <c r="H1073" s="1" t="s">
        <v>9330</v>
      </c>
      <c r="I1073" s="1" t="s">
        <v>10956</v>
      </c>
      <c r="J1073" s="1"/>
      <c r="K1073" s="1" t="s">
        <v>24722</v>
      </c>
      <c r="L1073" s="1" t="s">
        <v>1071</v>
      </c>
      <c r="M1073" s="1" t="s">
        <v>12618</v>
      </c>
      <c r="N1073" s="1" t="s">
        <v>13219</v>
      </c>
      <c r="O1073" s="1" t="s">
        <v>1071</v>
      </c>
      <c r="P1073" s="1" t="s">
        <v>24765</v>
      </c>
      <c r="Q1073" s="1" t="s">
        <v>25340</v>
      </c>
      <c r="R1073" s="1" t="s">
        <v>13591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7710</v>
      </c>
      <c r="H1074" s="1" t="s">
        <v>9331</v>
      </c>
      <c r="I1074" s="1" t="s">
        <v>10957</v>
      </c>
      <c r="J1074" s="1"/>
      <c r="K1074" s="1" t="s">
        <v>24722</v>
      </c>
      <c r="L1074" s="1" t="s">
        <v>1072</v>
      </c>
      <c r="M1074" s="1" t="s">
        <v>12619</v>
      </c>
      <c r="N1074" s="1" t="s">
        <v>13219</v>
      </c>
      <c r="O1074" s="1" t="s">
        <v>1072</v>
      </c>
      <c r="P1074" s="1" t="s">
        <v>24765</v>
      </c>
      <c r="Q1074" s="1" t="s">
        <v>25341</v>
      </c>
      <c r="R1074" s="1" t="s">
        <v>13591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14413</v>
      </c>
      <c r="F1075" s="1" t="s">
        <v>15306</v>
      </c>
      <c r="G1075" s="1" t="s">
        <v>14413</v>
      </c>
      <c r="H1075" s="1" t="s">
        <v>17035</v>
      </c>
      <c r="I1075" s="1" t="s">
        <v>10958</v>
      </c>
      <c r="J1075" s="1"/>
      <c r="K1075" s="1" t="s">
        <v>24722</v>
      </c>
      <c r="L1075" s="1" t="s">
        <v>1073</v>
      </c>
      <c r="M1075" s="1" t="s">
        <v>12620</v>
      </c>
      <c r="N1075" s="1" t="s">
        <v>13219</v>
      </c>
      <c r="O1075" s="1" t="s">
        <v>1073</v>
      </c>
      <c r="P1075" s="1" t="s">
        <v>24765</v>
      </c>
      <c r="Q1075" s="1" t="s">
        <v>25313</v>
      </c>
      <c r="R1075" s="1" t="s">
        <v>13591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23240</v>
      </c>
      <c r="F1076" s="1" t="s">
        <v>23728</v>
      </c>
      <c r="G1076" s="1" t="s">
        <v>24204</v>
      </c>
      <c r="H1076" s="1" t="s">
        <v>24688</v>
      </c>
      <c r="I1076" s="1" t="s">
        <v>10959</v>
      </c>
      <c r="J1076" s="1"/>
      <c r="K1076" s="1" t="s">
        <v>24722</v>
      </c>
      <c r="L1076" s="1" t="s">
        <v>1074</v>
      </c>
      <c r="M1076" s="1" t="s">
        <v>12621</v>
      </c>
      <c r="N1076" s="1" t="s">
        <v>13219</v>
      </c>
      <c r="O1076" s="1" t="s">
        <v>1074</v>
      </c>
      <c r="P1076" s="1" t="s">
        <v>24765</v>
      </c>
      <c r="Q1076" s="1" t="s">
        <v>25342</v>
      </c>
      <c r="R1076" s="1" t="s">
        <v>13591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14414</v>
      </c>
      <c r="F1077" s="1" t="s">
        <v>15307</v>
      </c>
      <c r="G1077" s="1" t="s">
        <v>16179</v>
      </c>
      <c r="H1077" s="1" t="s">
        <v>17054</v>
      </c>
      <c r="I1077" s="1" t="s">
        <v>10960</v>
      </c>
      <c r="J1077" s="1"/>
      <c r="K1077" s="1" t="s">
        <v>24722</v>
      </c>
      <c r="L1077" s="1" t="s">
        <v>1075</v>
      </c>
      <c r="M1077" s="1" t="s">
        <v>12622</v>
      </c>
      <c r="N1077" s="1" t="s">
        <v>13219</v>
      </c>
      <c r="O1077" s="1" t="s">
        <v>1075</v>
      </c>
      <c r="P1077" s="1" t="s">
        <v>24765</v>
      </c>
      <c r="Q1077" s="1" t="s">
        <v>25343</v>
      </c>
      <c r="R1077" s="1" t="s">
        <v>13591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14415</v>
      </c>
      <c r="F1078" s="1" t="s">
        <v>15308</v>
      </c>
      <c r="G1078" s="1" t="s">
        <v>16180</v>
      </c>
      <c r="H1078" s="1" t="s">
        <v>17046</v>
      </c>
      <c r="I1078" s="1" t="s">
        <v>10961</v>
      </c>
      <c r="J1078" s="1"/>
      <c r="K1078" s="1" t="s">
        <v>24722</v>
      </c>
      <c r="L1078" s="1" t="s">
        <v>1076</v>
      </c>
      <c r="M1078" s="1" t="s">
        <v>12623</v>
      </c>
      <c r="N1078" s="1" t="s">
        <v>13219</v>
      </c>
      <c r="O1078" s="1" t="s">
        <v>1076</v>
      </c>
      <c r="P1078" s="1" t="s">
        <v>24765</v>
      </c>
      <c r="Q1078" s="1" t="s">
        <v>25326</v>
      </c>
      <c r="R1078" s="1" t="s">
        <v>13591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23241</v>
      </c>
      <c r="F1079" s="1" t="s">
        <v>23729</v>
      </c>
      <c r="G1079" s="1" t="s">
        <v>24205</v>
      </c>
      <c r="H1079" s="1" t="s">
        <v>24689</v>
      </c>
      <c r="I1079" s="1" t="s">
        <v>10962</v>
      </c>
      <c r="J1079" s="1"/>
      <c r="K1079" s="1" t="s">
        <v>24722</v>
      </c>
      <c r="L1079" s="1" t="s">
        <v>1077</v>
      </c>
      <c r="M1079" s="1" t="s">
        <v>12624</v>
      </c>
      <c r="N1079" s="1" t="s">
        <v>13219</v>
      </c>
      <c r="O1079" s="1" t="s">
        <v>1077</v>
      </c>
      <c r="P1079" s="1" t="s">
        <v>24765</v>
      </c>
      <c r="Q1079" s="1" t="s">
        <v>25344</v>
      </c>
      <c r="R1079" s="1" t="s">
        <v>13591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14416</v>
      </c>
      <c r="F1080" s="1" t="s">
        <v>15309</v>
      </c>
      <c r="G1080" s="1" t="s">
        <v>16181</v>
      </c>
      <c r="H1080" s="1" t="s">
        <v>17055</v>
      </c>
      <c r="I1080" s="1" t="s">
        <v>10963</v>
      </c>
      <c r="J1080" s="1"/>
      <c r="K1080" s="1" t="s">
        <v>24722</v>
      </c>
      <c r="L1080" s="1" t="s">
        <v>1078</v>
      </c>
      <c r="M1080" s="1" t="s">
        <v>12625</v>
      </c>
      <c r="N1080" s="1" t="s">
        <v>13219</v>
      </c>
      <c r="O1080" s="1" t="s">
        <v>1078</v>
      </c>
      <c r="P1080" s="1" t="s">
        <v>24765</v>
      </c>
      <c r="Q1080" s="1" t="s">
        <v>25345</v>
      </c>
      <c r="R1080" s="1" t="s">
        <v>13591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14417</v>
      </c>
      <c r="F1081" s="1" t="s">
        <v>15310</v>
      </c>
      <c r="G1081" s="1" t="s">
        <v>16182</v>
      </c>
      <c r="H1081" s="1" t="s">
        <v>17056</v>
      </c>
      <c r="I1081" s="1" t="s">
        <v>10964</v>
      </c>
      <c r="J1081" s="1"/>
      <c r="K1081" s="1" t="s">
        <v>24722</v>
      </c>
      <c r="L1081" s="1" t="s">
        <v>1079</v>
      </c>
      <c r="M1081" s="1" t="s">
        <v>12626</v>
      </c>
      <c r="N1081" s="1" t="s">
        <v>13219</v>
      </c>
      <c r="O1081" s="1" t="s">
        <v>1079</v>
      </c>
      <c r="P1081" s="1" t="s">
        <v>24766</v>
      </c>
      <c r="Q1081" s="1" t="s">
        <v>24766</v>
      </c>
      <c r="R1081" s="1" t="s">
        <v>13591</v>
      </c>
      <c r="S1081" s="1" t="s">
        <v>1079</v>
      </c>
      <c r="T1081" s="1"/>
      <c r="U1081" s="1" t="s">
        <v>25617</v>
      </c>
      <c r="V1081" s="1" t="s">
        <v>13599</v>
      </c>
      <c r="W1081" s="1" t="s">
        <v>1079</v>
      </c>
      <c r="X1081" s="1"/>
      <c r="Y1081" t="s">
        <v>25648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14418</v>
      </c>
      <c r="F1082" s="1" t="s">
        <v>15311</v>
      </c>
      <c r="G1082" s="1" t="s">
        <v>16183</v>
      </c>
      <c r="H1082" s="1" t="s">
        <v>17056</v>
      </c>
      <c r="I1082" s="1" t="s">
        <v>10965</v>
      </c>
      <c r="J1082" s="1"/>
      <c r="K1082" s="1" t="s">
        <v>24722</v>
      </c>
      <c r="L1082" s="1" t="s">
        <v>1080</v>
      </c>
      <c r="M1082" s="1" t="s">
        <v>12627</v>
      </c>
      <c r="N1082" s="1" t="s">
        <v>13219</v>
      </c>
      <c r="O1082" s="1" t="s">
        <v>1080</v>
      </c>
      <c r="P1082" s="1" t="s">
        <v>24766</v>
      </c>
      <c r="Q1082" s="1" t="s">
        <v>24766</v>
      </c>
      <c r="R1082" s="1" t="s">
        <v>13591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19625</v>
      </c>
      <c r="F1083" s="1" t="s">
        <v>20378</v>
      </c>
      <c r="G1083" s="1" t="s">
        <v>21112</v>
      </c>
      <c r="H1083" s="1" t="s">
        <v>21853</v>
      </c>
      <c r="I1083" s="1" t="s">
        <v>10966</v>
      </c>
      <c r="J1083" s="1"/>
      <c r="K1083" s="1" t="s">
        <v>24722</v>
      </c>
      <c r="L1083" s="1" t="s">
        <v>1081</v>
      </c>
      <c r="M1083" s="1" t="s">
        <v>12628</v>
      </c>
      <c r="N1083" s="1" t="s">
        <v>13219</v>
      </c>
      <c r="O1083" s="1" t="s">
        <v>1081</v>
      </c>
      <c r="P1083" s="1" t="s">
        <v>24766</v>
      </c>
      <c r="Q1083" s="1" t="s">
        <v>24766</v>
      </c>
      <c r="R1083" s="1" t="s">
        <v>13591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14419</v>
      </c>
      <c r="F1084" s="1" t="s">
        <v>15312</v>
      </c>
      <c r="G1084" s="1" t="s">
        <v>16184</v>
      </c>
      <c r="H1084" s="1" t="s">
        <v>17057</v>
      </c>
      <c r="I1084" s="1" t="s">
        <v>10967</v>
      </c>
      <c r="J1084" s="1"/>
      <c r="K1084" s="1" t="s">
        <v>24722</v>
      </c>
      <c r="L1084" s="1" t="s">
        <v>1082</v>
      </c>
      <c r="M1084" s="1" t="s">
        <v>12629</v>
      </c>
      <c r="N1084" s="1" t="s">
        <v>13219</v>
      </c>
      <c r="O1084" s="1" t="s">
        <v>1082</v>
      </c>
      <c r="P1084" s="1" t="s">
        <v>24766</v>
      </c>
      <c r="Q1084" s="1" t="s">
        <v>24766</v>
      </c>
      <c r="R1084" s="1" t="s">
        <v>13591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14420</v>
      </c>
      <c r="F1085" s="1" t="s">
        <v>15313</v>
      </c>
      <c r="G1085" s="1" t="s">
        <v>16185</v>
      </c>
      <c r="H1085" s="1" t="s">
        <v>17058</v>
      </c>
      <c r="I1085" s="1" t="s">
        <v>10968</v>
      </c>
      <c r="J1085" s="1"/>
      <c r="K1085" s="1" t="s">
        <v>24722</v>
      </c>
      <c r="L1085" s="1" t="s">
        <v>1083</v>
      </c>
      <c r="M1085" s="1" t="s">
        <v>12630</v>
      </c>
      <c r="N1085" s="1" t="s">
        <v>13219</v>
      </c>
      <c r="O1085" s="1" t="s">
        <v>1083</v>
      </c>
      <c r="P1085" s="1" t="s">
        <v>24766</v>
      </c>
      <c r="Q1085" s="1" t="s">
        <v>24766</v>
      </c>
      <c r="R1085" s="1" t="s">
        <v>13591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7721</v>
      </c>
      <c r="H1086" s="1" t="s">
        <v>9340</v>
      </c>
      <c r="I1086" s="1" t="s">
        <v>10969</v>
      </c>
      <c r="J1086" s="1"/>
      <c r="K1086" s="1" t="s">
        <v>24722</v>
      </c>
      <c r="L1086" s="1" t="s">
        <v>1084</v>
      </c>
      <c r="M1086" s="1" t="s">
        <v>12631</v>
      </c>
      <c r="N1086" s="1" t="s">
        <v>13219</v>
      </c>
      <c r="O1086" s="1" t="s">
        <v>1084</v>
      </c>
      <c r="P1086" s="1" t="s">
        <v>24766</v>
      </c>
      <c r="Q1086" s="1" t="s">
        <v>24766</v>
      </c>
      <c r="R1086" s="1" t="s">
        <v>13591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23242</v>
      </c>
      <c r="F1087" s="1" t="s">
        <v>23730</v>
      </c>
      <c r="G1087" s="1" t="s">
        <v>24206</v>
      </c>
      <c r="H1087" s="1" t="s">
        <v>24690</v>
      </c>
      <c r="I1087" s="1" t="s">
        <v>10970</v>
      </c>
      <c r="J1087" s="1"/>
      <c r="K1087" s="1" t="s">
        <v>24722</v>
      </c>
      <c r="L1087" s="1" t="s">
        <v>1085</v>
      </c>
      <c r="M1087" s="1" t="s">
        <v>12632</v>
      </c>
      <c r="N1087" s="1" t="s">
        <v>13219</v>
      </c>
      <c r="O1087" s="1" t="s">
        <v>1085</v>
      </c>
      <c r="P1087" s="1" t="s">
        <v>24766</v>
      </c>
      <c r="Q1087" s="1" t="s">
        <v>24766</v>
      </c>
      <c r="R1087" s="1" t="s">
        <v>13591</v>
      </c>
      <c r="S1087" s="1" t="s">
        <v>1085</v>
      </c>
      <c r="T1087" s="1"/>
      <c r="U1087" s="1"/>
      <c r="V1087" s="1" t="s">
        <v>13599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6120</v>
      </c>
      <c r="G1088" s="1" t="s">
        <v>7723</v>
      </c>
      <c r="H1088" s="1" t="s">
        <v>9342</v>
      </c>
      <c r="I1088" s="1" t="s">
        <v>10971</v>
      </c>
      <c r="J1088" s="1"/>
      <c r="K1088" s="1" t="s">
        <v>24722</v>
      </c>
      <c r="L1088" s="1" t="s">
        <v>1086</v>
      </c>
      <c r="M1088" s="1" t="s">
        <v>12633</v>
      </c>
      <c r="N1088" s="1" t="s">
        <v>13219</v>
      </c>
      <c r="O1088" s="1" t="s">
        <v>1086</v>
      </c>
      <c r="P1088" s="1" t="s">
        <v>24766</v>
      </c>
      <c r="Q1088" s="1" t="s">
        <v>24766</v>
      </c>
      <c r="R1088" s="1" t="s">
        <v>13591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23243</v>
      </c>
      <c r="F1089" s="1" t="s">
        <v>23731</v>
      </c>
      <c r="G1089" s="1" t="s">
        <v>24207</v>
      </c>
      <c r="H1089" s="1" t="s">
        <v>24691</v>
      </c>
      <c r="I1089" s="1" t="s">
        <v>10972</v>
      </c>
      <c r="J1089" s="1"/>
      <c r="K1089" s="1" t="s">
        <v>24722</v>
      </c>
      <c r="L1089" s="1" t="s">
        <v>1087</v>
      </c>
      <c r="M1089" s="1" t="s">
        <v>12634</v>
      </c>
      <c r="N1089" s="1" t="s">
        <v>13219</v>
      </c>
      <c r="O1089" s="1" t="s">
        <v>1087</v>
      </c>
      <c r="P1089" s="1" t="s">
        <v>24766</v>
      </c>
      <c r="Q1089" s="1" t="s">
        <v>24766</v>
      </c>
      <c r="R1089" s="1" t="s">
        <v>13591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6122</v>
      </c>
      <c r="G1090" s="1" t="s">
        <v>7725</v>
      </c>
      <c r="H1090" s="1" t="s">
        <v>9344</v>
      </c>
      <c r="I1090" s="1" t="s">
        <v>10973</v>
      </c>
      <c r="J1090" s="1"/>
      <c r="K1090" s="1" t="s">
        <v>24722</v>
      </c>
      <c r="L1090" s="1" t="s">
        <v>1088</v>
      </c>
      <c r="M1090" s="1" t="s">
        <v>12635</v>
      </c>
      <c r="N1090" s="1" t="s">
        <v>13219</v>
      </c>
      <c r="O1090" s="1" t="s">
        <v>1088</v>
      </c>
      <c r="P1090" s="1" t="s">
        <v>24766</v>
      </c>
      <c r="Q1090" s="1" t="s">
        <v>24766</v>
      </c>
      <c r="R1090" s="1" t="s">
        <v>13591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23244</v>
      </c>
      <c r="F1091" s="1" t="s">
        <v>23732</v>
      </c>
      <c r="G1091" s="1" t="s">
        <v>24208</v>
      </c>
      <c r="H1091" s="1" t="s">
        <v>24692</v>
      </c>
      <c r="I1091" s="1" t="s">
        <v>10974</v>
      </c>
      <c r="J1091" s="1"/>
      <c r="K1091" s="1" t="s">
        <v>24722</v>
      </c>
      <c r="L1091" s="1" t="s">
        <v>1089</v>
      </c>
      <c r="M1091" s="1" t="s">
        <v>12636</v>
      </c>
      <c r="N1091" s="1" t="s">
        <v>13219</v>
      </c>
      <c r="O1091" s="1" t="s">
        <v>1089</v>
      </c>
      <c r="P1091" s="1" t="s">
        <v>24766</v>
      </c>
      <c r="Q1091" s="1" t="s">
        <v>24766</v>
      </c>
      <c r="R1091" s="1" t="s">
        <v>13591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6124</v>
      </c>
      <c r="G1092" s="1" t="s">
        <v>7727</v>
      </c>
      <c r="H1092" s="1" t="s">
        <v>9346</v>
      </c>
      <c r="I1092" s="1" t="s">
        <v>10975</v>
      </c>
      <c r="J1092" s="1"/>
      <c r="K1092" s="1" t="s">
        <v>24722</v>
      </c>
      <c r="L1092" s="1" t="s">
        <v>1090</v>
      </c>
      <c r="M1092" s="1" t="s">
        <v>12637</v>
      </c>
      <c r="N1092" s="1" t="s">
        <v>13219</v>
      </c>
      <c r="O1092" s="1" t="s">
        <v>1090</v>
      </c>
      <c r="P1092" s="1" t="s">
        <v>24766</v>
      </c>
      <c r="Q1092" s="1" t="s">
        <v>24766</v>
      </c>
      <c r="R1092" s="1" t="s">
        <v>13591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6125</v>
      </c>
      <c r="G1093" s="1" t="s">
        <v>7728</v>
      </c>
      <c r="H1093" s="1" t="s">
        <v>9347</v>
      </c>
      <c r="I1093" s="1" t="s">
        <v>10976</v>
      </c>
      <c r="J1093" s="1"/>
      <c r="K1093" s="1" t="s">
        <v>24722</v>
      </c>
      <c r="L1093" s="1" t="s">
        <v>1091</v>
      </c>
      <c r="M1093" s="1" t="s">
        <v>12638</v>
      </c>
      <c r="N1093" s="1" t="s">
        <v>13219</v>
      </c>
      <c r="O1093" s="1" t="s">
        <v>1091</v>
      </c>
      <c r="P1093" s="1" t="s">
        <v>24766</v>
      </c>
      <c r="Q1093" s="1" t="s">
        <v>24766</v>
      </c>
      <c r="R1093" s="1" t="s">
        <v>13591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6126</v>
      </c>
      <c r="G1094" s="1" t="s">
        <v>7729</v>
      </c>
      <c r="H1094" s="1" t="s">
        <v>9344</v>
      </c>
      <c r="I1094" s="1" t="s">
        <v>10977</v>
      </c>
      <c r="J1094" s="1"/>
      <c r="K1094" s="1" t="s">
        <v>24722</v>
      </c>
      <c r="L1094" s="1" t="s">
        <v>1092</v>
      </c>
      <c r="M1094" s="1" t="s">
        <v>12639</v>
      </c>
      <c r="N1094" s="1" t="s">
        <v>13219</v>
      </c>
      <c r="O1094" s="1" t="s">
        <v>1092</v>
      </c>
      <c r="P1094" s="1" t="s">
        <v>24767</v>
      </c>
      <c r="Q1094" s="1" t="s">
        <v>25346</v>
      </c>
      <c r="R1094" s="1" t="s">
        <v>13591</v>
      </c>
      <c r="S1094" s="1" t="s">
        <v>1092</v>
      </c>
      <c r="T1094" s="1" t="s">
        <v>18510</v>
      </c>
      <c r="U1094" s="1"/>
      <c r="V1094" s="1" t="s">
        <v>13599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19628</v>
      </c>
      <c r="F1095" s="1" t="s">
        <v>20381</v>
      </c>
      <c r="G1095" s="1" t="s">
        <v>21115</v>
      </c>
      <c r="H1095" s="1" t="s">
        <v>21856</v>
      </c>
      <c r="I1095" s="1" t="s">
        <v>10978</v>
      </c>
      <c r="J1095" s="1"/>
      <c r="K1095" s="1" t="s">
        <v>24722</v>
      </c>
      <c r="L1095" s="1" t="s">
        <v>1093</v>
      </c>
      <c r="M1095" s="1" t="s">
        <v>12640</v>
      </c>
      <c r="N1095" s="1" t="s">
        <v>13219</v>
      </c>
      <c r="O1095" s="1" t="s">
        <v>1093</v>
      </c>
      <c r="P1095" s="1" t="s">
        <v>24767</v>
      </c>
      <c r="Q1095" s="1" t="s">
        <v>25347</v>
      </c>
      <c r="R1095" s="1" t="s">
        <v>13591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14426</v>
      </c>
      <c r="F1096" s="1" t="s">
        <v>15319</v>
      </c>
      <c r="G1096" s="1" t="s">
        <v>16191</v>
      </c>
      <c r="H1096" s="1" t="s">
        <v>17064</v>
      </c>
      <c r="I1096" s="1" t="s">
        <v>10979</v>
      </c>
      <c r="J1096" s="1"/>
      <c r="K1096" s="1" t="s">
        <v>24722</v>
      </c>
      <c r="L1096" s="1" t="s">
        <v>1094</v>
      </c>
      <c r="M1096" s="1" t="s">
        <v>12641</v>
      </c>
      <c r="N1096" s="1" t="s">
        <v>13219</v>
      </c>
      <c r="O1096" s="1" t="s">
        <v>1094</v>
      </c>
      <c r="P1096" s="1" t="s">
        <v>24767</v>
      </c>
      <c r="Q1096" s="1" t="s">
        <v>25348</v>
      </c>
      <c r="R1096" s="1" t="s">
        <v>13591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23245</v>
      </c>
      <c r="F1097" s="1" t="s">
        <v>23733</v>
      </c>
      <c r="G1097" s="1" t="s">
        <v>24209</v>
      </c>
      <c r="H1097" s="1" t="s">
        <v>24693</v>
      </c>
      <c r="I1097" s="1" t="s">
        <v>10980</v>
      </c>
      <c r="J1097" s="1"/>
      <c r="K1097" s="1" t="s">
        <v>24722</v>
      </c>
      <c r="L1097" s="1" t="s">
        <v>1095</v>
      </c>
      <c r="M1097" s="1" t="s">
        <v>12642</v>
      </c>
      <c r="N1097" s="1" t="s">
        <v>13219</v>
      </c>
      <c r="O1097" s="1" t="s">
        <v>1095</v>
      </c>
      <c r="P1097" s="1" t="s">
        <v>24767</v>
      </c>
      <c r="Q1097" s="1" t="s">
        <v>25349</v>
      </c>
      <c r="R1097" s="1" t="s">
        <v>13591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6130</v>
      </c>
      <c r="G1098" s="1" t="s">
        <v>7733</v>
      </c>
      <c r="H1098" s="1" t="s">
        <v>9351</v>
      </c>
      <c r="I1098" s="1" t="s">
        <v>10981</v>
      </c>
      <c r="J1098" s="1"/>
      <c r="K1098" s="1" t="s">
        <v>24722</v>
      </c>
      <c r="L1098" s="1" t="s">
        <v>1096</v>
      </c>
      <c r="M1098" s="1" t="s">
        <v>12643</v>
      </c>
      <c r="N1098" s="1" t="s">
        <v>13219</v>
      </c>
      <c r="O1098" s="1" t="s">
        <v>1096</v>
      </c>
      <c r="P1098" s="1" t="s">
        <v>24767</v>
      </c>
      <c r="Q1098" s="1" t="s">
        <v>25350</v>
      </c>
      <c r="R1098" s="1" t="s">
        <v>13591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7734</v>
      </c>
      <c r="H1099" s="1" t="s">
        <v>9352</v>
      </c>
      <c r="I1099" s="1" t="s">
        <v>10982</v>
      </c>
      <c r="J1099" s="1"/>
      <c r="K1099" s="1" t="s">
        <v>24722</v>
      </c>
      <c r="L1099" s="1" t="s">
        <v>1097</v>
      </c>
      <c r="M1099" s="1" t="s">
        <v>12644</v>
      </c>
      <c r="N1099" s="1" t="s">
        <v>13219</v>
      </c>
      <c r="O1099" s="1" t="s">
        <v>1097</v>
      </c>
      <c r="P1099" s="1" t="s">
        <v>24767</v>
      </c>
      <c r="Q1099" s="1" t="s">
        <v>25351</v>
      </c>
      <c r="R1099" s="1" t="s">
        <v>13591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6132</v>
      </c>
      <c r="G1100" s="1" t="s">
        <v>7735</v>
      </c>
      <c r="H1100" s="1" t="s">
        <v>9353</v>
      </c>
      <c r="I1100" s="1" t="s">
        <v>10983</v>
      </c>
      <c r="J1100" s="1"/>
      <c r="K1100" s="1" t="s">
        <v>24722</v>
      </c>
      <c r="L1100" s="1" t="s">
        <v>1098</v>
      </c>
      <c r="M1100" s="1" t="s">
        <v>12645</v>
      </c>
      <c r="N1100" s="1" t="s">
        <v>13219</v>
      </c>
      <c r="O1100" s="1" t="s">
        <v>1098</v>
      </c>
      <c r="P1100" s="1" t="s">
        <v>24768</v>
      </c>
      <c r="Q1100" s="1" t="s">
        <v>24768</v>
      </c>
      <c r="R1100" s="1" t="s">
        <v>13591</v>
      </c>
      <c r="S1100" s="1" t="s">
        <v>1098</v>
      </c>
      <c r="T1100" s="1"/>
      <c r="U1100" s="1" t="s">
        <v>25618</v>
      </c>
      <c r="V1100" s="1" t="s">
        <v>13599</v>
      </c>
      <c r="W1100" s="1" t="s">
        <v>1098</v>
      </c>
      <c r="X1100" s="1"/>
      <c r="Y1100" t="s">
        <v>25649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23246</v>
      </c>
      <c r="F1101" s="1" t="s">
        <v>23734</v>
      </c>
      <c r="G1101" s="1" t="s">
        <v>24210</v>
      </c>
      <c r="H1101" s="1" t="s">
        <v>24694</v>
      </c>
      <c r="I1101" s="1" t="s">
        <v>10984</v>
      </c>
      <c r="J1101" s="1"/>
      <c r="K1101" s="1" t="s">
        <v>24722</v>
      </c>
      <c r="L1101" s="1" t="s">
        <v>1099</v>
      </c>
      <c r="M1101" s="1" t="s">
        <v>12646</v>
      </c>
      <c r="N1101" s="1" t="s">
        <v>13219</v>
      </c>
      <c r="O1101" s="1" t="s">
        <v>1099</v>
      </c>
      <c r="P1101" s="1" t="s">
        <v>24768</v>
      </c>
      <c r="Q1101" s="1" t="s">
        <v>24768</v>
      </c>
      <c r="R1101" s="1" t="s">
        <v>13591</v>
      </c>
      <c r="S1101" s="1" t="s">
        <v>1099</v>
      </c>
      <c r="T1101" s="1"/>
      <c r="U1101" s="1"/>
      <c r="V1101" s="1" t="s">
        <v>13599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6134</v>
      </c>
      <c r="G1102" s="1" t="s">
        <v>7737</v>
      </c>
      <c r="H1102" s="1" t="s">
        <v>9355</v>
      </c>
      <c r="I1102" s="1" t="s">
        <v>10985</v>
      </c>
      <c r="J1102" s="1"/>
      <c r="K1102" s="1" t="s">
        <v>24722</v>
      </c>
      <c r="L1102" s="1" t="s">
        <v>1100</v>
      </c>
      <c r="M1102" s="1" t="s">
        <v>12647</v>
      </c>
      <c r="N1102" s="1" t="s">
        <v>13219</v>
      </c>
      <c r="O1102" s="1" t="s">
        <v>1100</v>
      </c>
      <c r="P1102" s="1" t="s">
        <v>24768</v>
      </c>
      <c r="Q1102" s="1" t="s">
        <v>24768</v>
      </c>
      <c r="R1102" s="1" t="s">
        <v>13591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14431</v>
      </c>
      <c r="F1103" s="1" t="s">
        <v>15324</v>
      </c>
      <c r="G1103" s="1" t="s">
        <v>16196</v>
      </c>
      <c r="H1103" s="1" t="s">
        <v>17069</v>
      </c>
      <c r="I1103" s="1" t="s">
        <v>10986</v>
      </c>
      <c r="J1103" s="1"/>
      <c r="K1103" s="1" t="s">
        <v>24722</v>
      </c>
      <c r="L1103" s="1" t="s">
        <v>1101</v>
      </c>
      <c r="M1103" s="1" t="s">
        <v>12648</v>
      </c>
      <c r="N1103" s="1" t="s">
        <v>13219</v>
      </c>
      <c r="O1103" s="1" t="s">
        <v>1101</v>
      </c>
      <c r="P1103" s="1" t="s">
        <v>24768</v>
      </c>
      <c r="Q1103" s="1" t="s">
        <v>24768</v>
      </c>
      <c r="R1103" s="1" t="s">
        <v>13591</v>
      </c>
      <c r="S1103" s="1" t="s">
        <v>1101</v>
      </c>
      <c r="T1103" s="1"/>
      <c r="U1103" s="1"/>
      <c r="V1103" s="1" t="s">
        <v>13599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23247</v>
      </c>
      <c r="F1104" s="1" t="s">
        <v>23735</v>
      </c>
      <c r="G1104" s="1" t="s">
        <v>24211</v>
      </c>
      <c r="H1104" s="1" t="s">
        <v>24695</v>
      </c>
      <c r="I1104" s="1" t="s">
        <v>10987</v>
      </c>
      <c r="J1104" s="1"/>
      <c r="K1104" s="1" t="s">
        <v>24722</v>
      </c>
      <c r="L1104" s="1" t="s">
        <v>1102</v>
      </c>
      <c r="M1104" s="1" t="s">
        <v>12649</v>
      </c>
      <c r="N1104" s="1" t="s">
        <v>13219</v>
      </c>
      <c r="O1104" s="1" t="s">
        <v>1102</v>
      </c>
      <c r="P1104" s="1" t="s">
        <v>24768</v>
      </c>
      <c r="Q1104" s="1" t="s">
        <v>24768</v>
      </c>
      <c r="R1104" s="1" t="s">
        <v>13591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14432</v>
      </c>
      <c r="F1105" s="1" t="s">
        <v>15325</v>
      </c>
      <c r="G1105" s="1" t="s">
        <v>16197</v>
      </c>
      <c r="H1105" s="1" t="s">
        <v>17070</v>
      </c>
      <c r="I1105" s="1" t="s">
        <v>10988</v>
      </c>
      <c r="J1105" s="1"/>
      <c r="K1105" s="1" t="s">
        <v>24722</v>
      </c>
      <c r="L1105" s="1" t="s">
        <v>1103</v>
      </c>
      <c r="M1105" s="1" t="s">
        <v>12650</v>
      </c>
      <c r="N1105" s="1" t="s">
        <v>13219</v>
      </c>
      <c r="O1105" s="1" t="s">
        <v>1103</v>
      </c>
      <c r="P1105" s="1" t="s">
        <v>24768</v>
      </c>
      <c r="Q1105" s="1" t="s">
        <v>24768</v>
      </c>
      <c r="R1105" s="1" t="s">
        <v>13591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19633</v>
      </c>
      <c r="F1106" s="1" t="s">
        <v>20386</v>
      </c>
      <c r="G1106" s="1" t="s">
        <v>21120</v>
      </c>
      <c r="H1106" s="1" t="s">
        <v>21861</v>
      </c>
      <c r="I1106" s="1" t="s">
        <v>10989</v>
      </c>
      <c r="J1106" s="1"/>
      <c r="K1106" s="1" t="s">
        <v>24722</v>
      </c>
      <c r="L1106" s="1" t="s">
        <v>1104</v>
      </c>
      <c r="M1106" s="1" t="s">
        <v>12651</v>
      </c>
      <c r="N1106" s="1" t="s">
        <v>13219</v>
      </c>
      <c r="O1106" s="1" t="s">
        <v>1104</v>
      </c>
      <c r="P1106" s="1" t="s">
        <v>24768</v>
      </c>
      <c r="Q1106" s="1" t="s">
        <v>24768</v>
      </c>
      <c r="R1106" s="1" t="s">
        <v>13591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14433</v>
      </c>
      <c r="F1107" s="1" t="s">
        <v>15326</v>
      </c>
      <c r="G1107" s="1" t="s">
        <v>16198</v>
      </c>
      <c r="H1107" s="1" t="s">
        <v>17071</v>
      </c>
      <c r="I1107" s="1" t="s">
        <v>10990</v>
      </c>
      <c r="J1107" s="1"/>
      <c r="K1107" s="1" t="s">
        <v>24722</v>
      </c>
      <c r="L1107" s="1" t="s">
        <v>1105</v>
      </c>
      <c r="M1107" s="1" t="s">
        <v>12652</v>
      </c>
      <c r="N1107" s="1" t="s">
        <v>13219</v>
      </c>
      <c r="O1107" s="1" t="s">
        <v>1105</v>
      </c>
      <c r="P1107" s="1" t="s">
        <v>24768</v>
      </c>
      <c r="Q1107" s="1" t="s">
        <v>24768</v>
      </c>
      <c r="R1107" s="1" t="s">
        <v>13591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14434</v>
      </c>
      <c r="F1108" s="1" t="s">
        <v>15327</v>
      </c>
      <c r="G1108" s="1" t="s">
        <v>16199</v>
      </c>
      <c r="H1108" s="1" t="s">
        <v>17072</v>
      </c>
      <c r="I1108" s="1" t="s">
        <v>10991</v>
      </c>
      <c r="J1108" s="1"/>
      <c r="K1108" s="1" t="s">
        <v>24722</v>
      </c>
      <c r="L1108" s="1" t="s">
        <v>1106</v>
      </c>
      <c r="M1108" s="1" t="s">
        <v>12653</v>
      </c>
      <c r="N1108" s="1" t="s">
        <v>13219</v>
      </c>
      <c r="O1108" s="1" t="s">
        <v>1106</v>
      </c>
      <c r="P1108" s="1" t="s">
        <v>24769</v>
      </c>
      <c r="Q1108" s="1" t="s">
        <v>25352</v>
      </c>
      <c r="R1108" s="1" t="s">
        <v>13591</v>
      </c>
      <c r="S1108" s="1" t="s">
        <v>1106</v>
      </c>
      <c r="T1108" s="1" t="s">
        <v>18513</v>
      </c>
      <c r="U1108" s="1"/>
      <c r="V1108" s="1" t="s">
        <v>13599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7744</v>
      </c>
      <c r="H1109" s="1" t="s">
        <v>9362</v>
      </c>
      <c r="I1109" s="1" t="s">
        <v>10992</v>
      </c>
      <c r="J1109" s="1"/>
      <c r="K1109" s="1" t="s">
        <v>24722</v>
      </c>
      <c r="L1109" s="1" t="s">
        <v>1107</v>
      </c>
      <c r="M1109" s="1" t="s">
        <v>12654</v>
      </c>
      <c r="N1109" s="1" t="s">
        <v>13219</v>
      </c>
      <c r="O1109" s="1" t="s">
        <v>1107</v>
      </c>
      <c r="P1109" s="1" t="s">
        <v>24769</v>
      </c>
      <c r="Q1109" s="1" t="s">
        <v>25353</v>
      </c>
      <c r="R1109" s="1" t="s">
        <v>13591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7745</v>
      </c>
      <c r="H1110" s="1" t="s">
        <v>9363</v>
      </c>
      <c r="I1110" s="1" t="s">
        <v>10993</v>
      </c>
      <c r="J1110" s="1"/>
      <c r="K1110" s="1" t="s">
        <v>24722</v>
      </c>
      <c r="L1110" s="1" t="s">
        <v>1108</v>
      </c>
      <c r="M1110" s="1" t="s">
        <v>12655</v>
      </c>
      <c r="N1110" s="1" t="s">
        <v>13219</v>
      </c>
      <c r="O1110" s="1" t="s">
        <v>1108</v>
      </c>
      <c r="P1110" s="1" t="s">
        <v>24769</v>
      </c>
      <c r="Q1110" s="1" t="s">
        <v>25354</v>
      </c>
      <c r="R1110" s="1" t="s">
        <v>13591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23248</v>
      </c>
      <c r="F1111" s="1" t="s">
        <v>23736</v>
      </c>
      <c r="G1111" s="1" t="s">
        <v>24212</v>
      </c>
      <c r="H1111" s="1" t="s">
        <v>24696</v>
      </c>
      <c r="I1111" s="1" t="s">
        <v>10994</v>
      </c>
      <c r="J1111" s="1"/>
      <c r="K1111" s="1" t="s">
        <v>24722</v>
      </c>
      <c r="L1111" s="1" t="s">
        <v>1109</v>
      </c>
      <c r="M1111" s="1" t="s">
        <v>12656</v>
      </c>
      <c r="N1111" s="1" t="s">
        <v>13219</v>
      </c>
      <c r="O1111" s="1" t="s">
        <v>1109</v>
      </c>
      <c r="P1111" s="1" t="s">
        <v>24769</v>
      </c>
      <c r="Q1111" s="1" t="s">
        <v>25355</v>
      </c>
      <c r="R1111" s="1" t="s">
        <v>13591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23249</v>
      </c>
      <c r="F1112" s="1" t="s">
        <v>23737</v>
      </c>
      <c r="G1112" s="1" t="s">
        <v>24213</v>
      </c>
      <c r="H1112" s="1" t="s">
        <v>24697</v>
      </c>
      <c r="I1112" s="1" t="s">
        <v>10995</v>
      </c>
      <c r="J1112" s="1"/>
      <c r="K1112" s="1" t="s">
        <v>24722</v>
      </c>
      <c r="L1112" s="1" t="s">
        <v>1110</v>
      </c>
      <c r="M1112" s="1" t="s">
        <v>12657</v>
      </c>
      <c r="N1112" s="1" t="s">
        <v>13219</v>
      </c>
      <c r="O1112" s="1" t="s">
        <v>1110</v>
      </c>
      <c r="P1112" s="1" t="s">
        <v>24769</v>
      </c>
      <c r="Q1112" s="1" t="s">
        <v>25356</v>
      </c>
      <c r="R1112" s="1" t="s">
        <v>13591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4498</v>
      </c>
      <c r="H1113" s="1" t="s">
        <v>9366</v>
      </c>
      <c r="I1113" s="1" t="s">
        <v>10996</v>
      </c>
      <c r="J1113" s="1"/>
      <c r="K1113" s="1" t="s">
        <v>24722</v>
      </c>
      <c r="L1113" s="1" t="s">
        <v>1111</v>
      </c>
      <c r="M1113" s="1" t="s">
        <v>12658</v>
      </c>
      <c r="N1113" s="1" t="s">
        <v>13219</v>
      </c>
      <c r="O1113" s="1" t="s">
        <v>1111</v>
      </c>
      <c r="P1113" s="1" t="s">
        <v>24769</v>
      </c>
      <c r="Q1113" s="1" t="s">
        <v>25357</v>
      </c>
      <c r="R1113" s="1" t="s">
        <v>13591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14438</v>
      </c>
      <c r="F1114" s="1" t="s">
        <v>15331</v>
      </c>
      <c r="G1114" s="1" t="s">
        <v>14438</v>
      </c>
      <c r="H1114" s="1" t="s">
        <v>17076</v>
      </c>
      <c r="I1114" s="1" t="s">
        <v>10997</v>
      </c>
      <c r="J1114" s="1"/>
      <c r="K1114" s="1" t="s">
        <v>24722</v>
      </c>
      <c r="L1114" s="1" t="s">
        <v>1112</v>
      </c>
      <c r="M1114" s="1" t="s">
        <v>12659</v>
      </c>
      <c r="N1114" s="1" t="s">
        <v>13219</v>
      </c>
      <c r="O1114" s="1" t="s">
        <v>1112</v>
      </c>
      <c r="P1114" s="1" t="s">
        <v>24769</v>
      </c>
      <c r="Q1114" s="1" t="s">
        <v>25358</v>
      </c>
      <c r="R1114" s="1" t="s">
        <v>13591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7748</v>
      </c>
      <c r="H1115" s="1" t="s">
        <v>9368</v>
      </c>
      <c r="I1115" s="1" t="s">
        <v>10998</v>
      </c>
      <c r="J1115" s="1"/>
      <c r="K1115" s="1" t="s">
        <v>24722</v>
      </c>
      <c r="L1115" s="1" t="s">
        <v>1113</v>
      </c>
      <c r="M1115" s="1" t="s">
        <v>12660</v>
      </c>
      <c r="N1115" s="1" t="s">
        <v>13219</v>
      </c>
      <c r="O1115" s="1" t="s">
        <v>1113</v>
      </c>
      <c r="P1115" s="1" t="s">
        <v>24769</v>
      </c>
      <c r="Q1115" s="1" t="s">
        <v>25359</v>
      </c>
      <c r="R1115" s="1" t="s">
        <v>13591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7749</v>
      </c>
      <c r="H1116" s="1" t="s">
        <v>9369</v>
      </c>
      <c r="I1116" s="1" t="s">
        <v>10999</v>
      </c>
      <c r="J1116" s="1"/>
      <c r="K1116" s="1" t="s">
        <v>24722</v>
      </c>
      <c r="L1116" s="1" t="s">
        <v>1114</v>
      </c>
      <c r="M1116" s="1" t="s">
        <v>12661</v>
      </c>
      <c r="N1116" s="1" t="s">
        <v>13219</v>
      </c>
      <c r="O1116" s="1" t="s">
        <v>1114</v>
      </c>
      <c r="P1116" s="1" t="s">
        <v>24769</v>
      </c>
      <c r="Q1116" s="1" t="s">
        <v>25360</v>
      </c>
      <c r="R1116" s="1" t="s">
        <v>13591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7750</v>
      </c>
      <c r="H1117" s="1" t="s">
        <v>9370</v>
      </c>
      <c r="I1117" s="1" t="s">
        <v>11000</v>
      </c>
      <c r="J1117" s="1"/>
      <c r="K1117" s="1" t="s">
        <v>24722</v>
      </c>
      <c r="L1117" s="1" t="s">
        <v>1115</v>
      </c>
      <c r="M1117" s="1" t="s">
        <v>12662</v>
      </c>
      <c r="N1117" s="1" t="s">
        <v>13219</v>
      </c>
      <c r="O1117" s="1" t="s">
        <v>1115</v>
      </c>
      <c r="P1117" s="1" t="s">
        <v>24769</v>
      </c>
      <c r="Q1117" s="1" t="s">
        <v>25361</v>
      </c>
      <c r="R1117" s="1" t="s">
        <v>13591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7751</v>
      </c>
      <c r="H1118" s="1" t="s">
        <v>9371</v>
      </c>
      <c r="I1118" s="1" t="s">
        <v>11001</v>
      </c>
      <c r="J1118" s="1"/>
      <c r="K1118" s="1" t="s">
        <v>24722</v>
      </c>
      <c r="L1118" s="1" t="s">
        <v>1116</v>
      </c>
      <c r="M1118" s="1" t="s">
        <v>12663</v>
      </c>
      <c r="N1118" s="1" t="s">
        <v>13219</v>
      </c>
      <c r="O1118" s="1" t="s">
        <v>1116</v>
      </c>
      <c r="P1118" s="1" t="s">
        <v>24769</v>
      </c>
      <c r="Q1118" s="1" t="s">
        <v>25362</v>
      </c>
      <c r="R1118" s="1" t="s">
        <v>13591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6150</v>
      </c>
      <c r="G1119" s="1" t="s">
        <v>7752</v>
      </c>
      <c r="H1119" s="1" t="s">
        <v>9372</v>
      </c>
      <c r="I1119" s="1" t="s">
        <v>11002</v>
      </c>
      <c r="J1119" s="1"/>
      <c r="K1119" s="1" t="s">
        <v>24722</v>
      </c>
      <c r="L1119" s="1" t="s">
        <v>1117</v>
      </c>
      <c r="M1119" s="1" t="s">
        <v>12664</v>
      </c>
      <c r="N1119" s="1" t="s">
        <v>13219</v>
      </c>
      <c r="O1119" s="1" t="s">
        <v>1117</v>
      </c>
      <c r="P1119" s="1" t="s">
        <v>24769</v>
      </c>
      <c r="Q1119" s="1" t="s">
        <v>25363</v>
      </c>
      <c r="R1119" s="1" t="s">
        <v>13591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23250</v>
      </c>
      <c r="F1120" s="1" t="s">
        <v>23738</v>
      </c>
      <c r="G1120" s="1" t="s">
        <v>24214</v>
      </c>
      <c r="H1120" s="1" t="s">
        <v>24698</v>
      </c>
      <c r="I1120" s="1" t="s">
        <v>11003</v>
      </c>
      <c r="J1120" s="1"/>
      <c r="K1120" s="1" t="s">
        <v>24722</v>
      </c>
      <c r="L1120" s="1" t="s">
        <v>1118</v>
      </c>
      <c r="M1120" s="1" t="s">
        <v>12665</v>
      </c>
      <c r="N1120" s="1" t="s">
        <v>13219</v>
      </c>
      <c r="O1120" s="1" t="s">
        <v>1118</v>
      </c>
      <c r="P1120" s="1" t="s">
        <v>24769</v>
      </c>
      <c r="Q1120" s="1" t="s">
        <v>25364</v>
      </c>
      <c r="R1120" s="1" t="s">
        <v>13591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7754</v>
      </c>
      <c r="H1121" s="1" t="s">
        <v>9374</v>
      </c>
      <c r="I1121" s="1" t="s">
        <v>11004</v>
      </c>
      <c r="J1121" s="1"/>
      <c r="K1121" s="1" t="s">
        <v>24722</v>
      </c>
      <c r="L1121" s="1" t="s">
        <v>1119</v>
      </c>
      <c r="M1121" s="1" t="s">
        <v>12666</v>
      </c>
      <c r="N1121" s="1" t="s">
        <v>13219</v>
      </c>
      <c r="O1121" s="1" t="s">
        <v>1119</v>
      </c>
      <c r="P1121" s="1" t="s">
        <v>24769</v>
      </c>
      <c r="Q1121" s="1" t="s">
        <v>25365</v>
      </c>
      <c r="R1121" s="1" t="s">
        <v>13591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19640</v>
      </c>
      <c r="F1122" s="1" t="s">
        <v>20392</v>
      </c>
      <c r="G1122" s="1" t="s">
        <v>21126</v>
      </c>
      <c r="H1122" s="1" t="s">
        <v>21868</v>
      </c>
      <c r="I1122" s="1" t="s">
        <v>11005</v>
      </c>
      <c r="J1122" s="1"/>
      <c r="K1122" s="1" t="s">
        <v>24722</v>
      </c>
      <c r="L1122" s="1" t="s">
        <v>1120</v>
      </c>
      <c r="M1122" s="1" t="s">
        <v>12667</v>
      </c>
      <c r="N1122" s="1" t="s">
        <v>13219</v>
      </c>
      <c r="O1122" s="1" t="s">
        <v>1120</v>
      </c>
      <c r="P1122" s="1" t="s">
        <v>24769</v>
      </c>
      <c r="Q1122" s="1" t="s">
        <v>25366</v>
      </c>
      <c r="R1122" s="1" t="s">
        <v>13591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6154</v>
      </c>
      <c r="G1123" s="1" t="s">
        <v>7756</v>
      </c>
      <c r="H1123" s="1" t="s">
        <v>9376</v>
      </c>
      <c r="I1123" s="1" t="s">
        <v>11006</v>
      </c>
      <c r="J1123" s="1"/>
      <c r="K1123" s="1" t="s">
        <v>24722</v>
      </c>
      <c r="L1123" s="1" t="s">
        <v>1121</v>
      </c>
      <c r="M1123" s="1" t="s">
        <v>12668</v>
      </c>
      <c r="N1123" s="1" t="s">
        <v>13219</v>
      </c>
      <c r="O1123" s="1" t="s">
        <v>1121</v>
      </c>
      <c r="P1123" s="1" t="s">
        <v>24769</v>
      </c>
      <c r="Q1123" s="1" t="s">
        <v>25367</v>
      </c>
      <c r="R1123" s="1" t="s">
        <v>13591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7757</v>
      </c>
      <c r="H1124" s="1" t="s">
        <v>9377</v>
      </c>
      <c r="I1124" s="1" t="s">
        <v>11007</v>
      </c>
      <c r="J1124" s="1"/>
      <c r="K1124" s="1" t="s">
        <v>24722</v>
      </c>
      <c r="L1124" s="1" t="s">
        <v>1122</v>
      </c>
      <c r="M1124" s="1" t="s">
        <v>12669</v>
      </c>
      <c r="N1124" s="1" t="s">
        <v>13219</v>
      </c>
      <c r="O1124" s="1" t="s">
        <v>1122</v>
      </c>
      <c r="P1124" s="1" t="s">
        <v>24769</v>
      </c>
      <c r="Q1124" s="1" t="s">
        <v>25368</v>
      </c>
      <c r="R1124" s="1" t="s">
        <v>13591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7758</v>
      </c>
      <c r="H1125" s="1" t="s">
        <v>9378</v>
      </c>
      <c r="I1125" s="1" t="s">
        <v>11008</v>
      </c>
      <c r="J1125" s="1"/>
      <c r="K1125" s="1" t="s">
        <v>24722</v>
      </c>
      <c r="L1125" s="1" t="s">
        <v>1123</v>
      </c>
      <c r="M1125" s="1" t="s">
        <v>12670</v>
      </c>
      <c r="N1125" s="1" t="s">
        <v>13219</v>
      </c>
      <c r="O1125" s="1" t="s">
        <v>1123</v>
      </c>
      <c r="P1125" s="1" t="s">
        <v>24769</v>
      </c>
      <c r="Q1125" s="1" t="s">
        <v>25369</v>
      </c>
      <c r="R1125" s="1" t="s">
        <v>13591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7759</v>
      </c>
      <c r="H1126" s="1" t="s">
        <v>9379</v>
      </c>
      <c r="I1126" s="1" t="s">
        <v>11009</v>
      </c>
      <c r="J1126" s="1"/>
      <c r="K1126" s="1" t="s">
        <v>24722</v>
      </c>
      <c r="L1126" s="1" t="s">
        <v>1124</v>
      </c>
      <c r="M1126" s="1" t="s">
        <v>12671</v>
      </c>
      <c r="N1126" s="1" t="s">
        <v>13219</v>
      </c>
      <c r="O1126" s="1" t="s">
        <v>1124</v>
      </c>
      <c r="P1126" s="1" t="s">
        <v>24769</v>
      </c>
      <c r="Q1126" s="1" t="s">
        <v>25370</v>
      </c>
      <c r="R1126" s="1" t="s">
        <v>13591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7760</v>
      </c>
      <c r="H1127" s="1" t="s">
        <v>9380</v>
      </c>
      <c r="I1127" s="1" t="s">
        <v>11010</v>
      </c>
      <c r="J1127" s="1"/>
      <c r="K1127" s="1" t="s">
        <v>24722</v>
      </c>
      <c r="L1127" s="1" t="s">
        <v>1125</v>
      </c>
      <c r="M1127" s="1" t="s">
        <v>12672</v>
      </c>
      <c r="N1127" s="1" t="s">
        <v>13219</v>
      </c>
      <c r="O1127" s="1" t="s">
        <v>1125</v>
      </c>
      <c r="P1127" s="1" t="s">
        <v>24769</v>
      </c>
      <c r="Q1127" s="1" t="s">
        <v>25371</v>
      </c>
      <c r="R1127" s="1" t="s">
        <v>13591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14445</v>
      </c>
      <c r="F1128" s="1" t="s">
        <v>15338</v>
      </c>
      <c r="G1128" s="1" t="s">
        <v>16208</v>
      </c>
      <c r="H1128" s="1" t="s">
        <v>17083</v>
      </c>
      <c r="I1128" s="1" t="s">
        <v>11011</v>
      </c>
      <c r="J1128" s="1"/>
      <c r="K1128" s="1" t="s">
        <v>24722</v>
      </c>
      <c r="L1128" s="1" t="s">
        <v>1126</v>
      </c>
      <c r="M1128" s="1" t="s">
        <v>12673</v>
      </c>
      <c r="N1128" s="1" t="s">
        <v>13219</v>
      </c>
      <c r="O1128" s="1" t="s">
        <v>1126</v>
      </c>
      <c r="P1128" s="1" t="s">
        <v>24769</v>
      </c>
      <c r="Q1128" s="1" t="s">
        <v>25372</v>
      </c>
      <c r="R1128" s="1" t="s">
        <v>13591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19642</v>
      </c>
      <c r="F1129" s="1" t="s">
        <v>20394</v>
      </c>
      <c r="G1129" s="1" t="s">
        <v>21128</v>
      </c>
      <c r="H1129" s="1" t="s">
        <v>21870</v>
      </c>
      <c r="I1129" s="1" t="s">
        <v>11012</v>
      </c>
      <c r="J1129" s="1"/>
      <c r="K1129" s="1" t="s">
        <v>24722</v>
      </c>
      <c r="L1129" s="1" t="s">
        <v>1127</v>
      </c>
      <c r="M1129" s="1" t="s">
        <v>12674</v>
      </c>
      <c r="N1129" s="1" t="s">
        <v>13219</v>
      </c>
      <c r="O1129" s="1" t="s">
        <v>1127</v>
      </c>
      <c r="P1129" s="1" t="s">
        <v>24769</v>
      </c>
      <c r="Q1129" s="1" t="s">
        <v>25373</v>
      </c>
      <c r="R1129" s="1" t="s">
        <v>13591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14447</v>
      </c>
      <c r="F1130" s="1" t="s">
        <v>15340</v>
      </c>
      <c r="G1130" s="1" t="s">
        <v>16210</v>
      </c>
      <c r="H1130" s="1" t="s">
        <v>17085</v>
      </c>
      <c r="I1130" s="1" t="s">
        <v>10784</v>
      </c>
      <c r="J1130" s="1"/>
      <c r="K1130" s="1" t="s">
        <v>24722</v>
      </c>
      <c r="L1130" s="1" t="s">
        <v>1128</v>
      </c>
      <c r="M1130" s="1" t="s">
        <v>12675</v>
      </c>
      <c r="N1130" s="1" t="s">
        <v>13219</v>
      </c>
      <c r="O1130" s="1" t="s">
        <v>1128</v>
      </c>
      <c r="P1130" s="1" t="s">
        <v>24769</v>
      </c>
      <c r="Q1130" s="1" t="s">
        <v>25374</v>
      </c>
      <c r="R1130" s="1" t="s">
        <v>13591</v>
      </c>
      <c r="S1130" s="1" t="s">
        <v>1128</v>
      </c>
      <c r="T1130" s="1"/>
      <c r="U1130" s="1"/>
      <c r="V1130" s="1" t="s">
        <v>13599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7764</v>
      </c>
      <c r="H1131" s="1" t="s">
        <v>9384</v>
      </c>
      <c r="I1131" s="1" t="s">
        <v>11013</v>
      </c>
      <c r="J1131" s="1"/>
      <c r="K1131" s="1" t="s">
        <v>24722</v>
      </c>
      <c r="L1131" s="1" t="s">
        <v>1129</v>
      </c>
      <c r="M1131" s="1" t="s">
        <v>12676</v>
      </c>
      <c r="N1131" s="1" t="s">
        <v>13219</v>
      </c>
      <c r="O1131" s="1" t="s">
        <v>1129</v>
      </c>
      <c r="P1131" s="1" t="s">
        <v>24769</v>
      </c>
      <c r="Q1131" s="1" t="s">
        <v>25375</v>
      </c>
      <c r="R1131" s="1" t="s">
        <v>13591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7765</v>
      </c>
      <c r="H1132" s="1" t="s">
        <v>9385</v>
      </c>
      <c r="I1132" s="1" t="s">
        <v>11014</v>
      </c>
      <c r="J1132" s="1"/>
      <c r="K1132" s="1" t="s">
        <v>24722</v>
      </c>
      <c r="L1132" s="1" t="s">
        <v>1130</v>
      </c>
      <c r="M1132" s="1" t="s">
        <v>12677</v>
      </c>
      <c r="N1132" s="1" t="s">
        <v>13219</v>
      </c>
      <c r="O1132" s="1" t="s">
        <v>1130</v>
      </c>
      <c r="P1132" s="1" t="s">
        <v>24769</v>
      </c>
      <c r="Q1132" s="1" t="s">
        <v>25376</v>
      </c>
      <c r="R1132" s="1" t="s">
        <v>13591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7766</v>
      </c>
      <c r="H1133" s="1" t="s">
        <v>9386</v>
      </c>
      <c r="I1133" s="1" t="s">
        <v>11015</v>
      </c>
      <c r="J1133" s="1"/>
      <c r="K1133" s="1" t="s">
        <v>24722</v>
      </c>
      <c r="L1133" s="1" t="s">
        <v>1131</v>
      </c>
      <c r="M1133" s="1" t="s">
        <v>12678</v>
      </c>
      <c r="N1133" s="1" t="s">
        <v>13219</v>
      </c>
      <c r="O1133" s="1" t="s">
        <v>1131</v>
      </c>
      <c r="P1133" s="1" t="s">
        <v>24769</v>
      </c>
      <c r="Q1133" s="1" t="s">
        <v>25377</v>
      </c>
      <c r="R1133" s="1" t="s">
        <v>13591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19645</v>
      </c>
      <c r="F1134" s="1" t="s">
        <v>20397</v>
      </c>
      <c r="G1134" s="1" t="s">
        <v>21131</v>
      </c>
      <c r="H1134" s="1" t="s">
        <v>21873</v>
      </c>
      <c r="I1134" s="1" t="s">
        <v>11016</v>
      </c>
      <c r="J1134" s="1"/>
      <c r="K1134" s="1" t="s">
        <v>24722</v>
      </c>
      <c r="L1134" s="1" t="s">
        <v>1132</v>
      </c>
      <c r="M1134" s="1" t="s">
        <v>12679</v>
      </c>
      <c r="N1134" s="1" t="s">
        <v>13219</v>
      </c>
      <c r="O1134" s="1" t="s">
        <v>1132</v>
      </c>
      <c r="P1134" s="1" t="s">
        <v>24769</v>
      </c>
      <c r="Q1134" s="1" t="s">
        <v>25378</v>
      </c>
      <c r="R1134" s="1" t="s">
        <v>13591</v>
      </c>
      <c r="S1134" s="1" t="s">
        <v>1132</v>
      </c>
      <c r="T1134" s="1"/>
      <c r="U1134" s="1"/>
      <c r="V1134" s="1" t="s">
        <v>13599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6166</v>
      </c>
      <c r="G1135" s="1" t="s">
        <v>7768</v>
      </c>
      <c r="H1135" s="1" t="s">
        <v>9388</v>
      </c>
      <c r="I1135" s="1" t="s">
        <v>11017</v>
      </c>
      <c r="J1135" s="1"/>
      <c r="K1135" s="1" t="s">
        <v>24722</v>
      </c>
      <c r="L1135" s="1" t="s">
        <v>1133</v>
      </c>
      <c r="M1135" s="1" t="s">
        <v>12680</v>
      </c>
      <c r="N1135" s="1" t="s">
        <v>13219</v>
      </c>
      <c r="O1135" s="1" t="s">
        <v>1133</v>
      </c>
      <c r="P1135" s="1" t="s">
        <v>24769</v>
      </c>
      <c r="Q1135" s="1" t="s">
        <v>25379</v>
      </c>
      <c r="R1135" s="1" t="s">
        <v>13591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6167</v>
      </c>
      <c r="G1136" s="1" t="s">
        <v>7769</v>
      </c>
      <c r="H1136" s="1" t="s">
        <v>9389</v>
      </c>
      <c r="I1136" s="1" t="s">
        <v>11018</v>
      </c>
      <c r="J1136" s="1"/>
      <c r="K1136" s="1" t="s">
        <v>24722</v>
      </c>
      <c r="L1136" s="1" t="s">
        <v>1134</v>
      </c>
      <c r="M1136" s="1" t="s">
        <v>12681</v>
      </c>
      <c r="N1136" s="1" t="s">
        <v>13219</v>
      </c>
      <c r="O1136" s="1" t="s">
        <v>1134</v>
      </c>
      <c r="P1136" s="1" t="s">
        <v>24769</v>
      </c>
      <c r="Q1136" s="1" t="s">
        <v>25380</v>
      </c>
      <c r="R1136" s="1" t="s">
        <v>13591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14452</v>
      </c>
      <c r="F1137" s="1" t="s">
        <v>15345</v>
      </c>
      <c r="G1137" s="1" t="s">
        <v>16215</v>
      </c>
      <c r="H1137" s="1" t="s">
        <v>17090</v>
      </c>
      <c r="I1137" s="1" t="s">
        <v>11019</v>
      </c>
      <c r="J1137" s="1"/>
      <c r="K1137" s="1" t="s">
        <v>24722</v>
      </c>
      <c r="L1137" s="1" t="s">
        <v>1135</v>
      </c>
      <c r="M1137" s="1" t="s">
        <v>12682</v>
      </c>
      <c r="N1137" s="1" t="s">
        <v>13219</v>
      </c>
      <c r="O1137" s="1" t="s">
        <v>1135</v>
      </c>
      <c r="P1137" s="1" t="s">
        <v>24769</v>
      </c>
      <c r="Q1137" s="1" t="s">
        <v>25381</v>
      </c>
      <c r="R1137" s="1" t="s">
        <v>13591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23251</v>
      </c>
      <c r="F1138" s="1" t="s">
        <v>23739</v>
      </c>
      <c r="G1138" s="1" t="s">
        <v>24215</v>
      </c>
      <c r="H1138" s="1" t="s">
        <v>24699</v>
      </c>
      <c r="I1138" s="1" t="s">
        <v>11020</v>
      </c>
      <c r="J1138" s="1"/>
      <c r="K1138" s="1" t="s">
        <v>24722</v>
      </c>
      <c r="L1138" s="1" t="s">
        <v>1136</v>
      </c>
      <c r="M1138" s="1" t="s">
        <v>12683</v>
      </c>
      <c r="N1138" s="1" t="s">
        <v>13219</v>
      </c>
      <c r="O1138" s="1" t="s">
        <v>1136</v>
      </c>
      <c r="P1138" s="1" t="s">
        <v>24769</v>
      </c>
      <c r="Q1138" s="1" t="s">
        <v>25382</v>
      </c>
      <c r="R1138" s="1" t="s">
        <v>13591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6170</v>
      </c>
      <c r="G1139" s="1" t="s">
        <v>7772</v>
      </c>
      <c r="H1139" s="1" t="s">
        <v>9392</v>
      </c>
      <c r="I1139" s="1" t="s">
        <v>11021</v>
      </c>
      <c r="J1139" s="1"/>
      <c r="K1139" s="1" t="s">
        <v>24722</v>
      </c>
      <c r="L1139" s="1" t="s">
        <v>1137</v>
      </c>
      <c r="M1139" s="1" t="s">
        <v>12684</v>
      </c>
      <c r="N1139" s="1" t="s">
        <v>13219</v>
      </c>
      <c r="O1139" s="1" t="s">
        <v>1137</v>
      </c>
      <c r="P1139" s="1" t="s">
        <v>24769</v>
      </c>
      <c r="Q1139" s="1" t="s">
        <v>25383</v>
      </c>
      <c r="R1139" s="1" t="s">
        <v>13591</v>
      </c>
      <c r="S1139" s="1" t="s">
        <v>1137</v>
      </c>
      <c r="T1139" s="1"/>
      <c r="U1139" s="1"/>
      <c r="V1139" s="1" t="s">
        <v>13599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23252</v>
      </c>
      <c r="F1140" s="1" t="s">
        <v>23740</v>
      </c>
      <c r="G1140" s="1" t="s">
        <v>24216</v>
      </c>
      <c r="H1140" s="1" t="s">
        <v>24700</v>
      </c>
      <c r="I1140" s="1" t="s">
        <v>11022</v>
      </c>
      <c r="J1140" s="1"/>
      <c r="K1140" s="1" t="s">
        <v>24722</v>
      </c>
      <c r="L1140" s="1" t="s">
        <v>1138</v>
      </c>
      <c r="M1140" s="1" t="s">
        <v>12685</v>
      </c>
      <c r="N1140" s="1" t="s">
        <v>13219</v>
      </c>
      <c r="O1140" s="1" t="s">
        <v>1138</v>
      </c>
      <c r="P1140" s="1" t="s">
        <v>24769</v>
      </c>
      <c r="Q1140" s="1" t="s">
        <v>25384</v>
      </c>
      <c r="R1140" s="1" t="s">
        <v>13591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23253</v>
      </c>
      <c r="F1141" s="1" t="s">
        <v>23741</v>
      </c>
      <c r="G1141" s="1" t="s">
        <v>24217</v>
      </c>
      <c r="H1141" s="1" t="s">
        <v>24701</v>
      </c>
      <c r="I1141" s="1" t="s">
        <v>11023</v>
      </c>
      <c r="J1141" s="1"/>
      <c r="K1141" s="1" t="s">
        <v>24722</v>
      </c>
      <c r="L1141" s="1" t="s">
        <v>1139</v>
      </c>
      <c r="M1141" s="1" t="s">
        <v>12686</v>
      </c>
      <c r="N1141" s="1" t="s">
        <v>13219</v>
      </c>
      <c r="O1141" s="1" t="s">
        <v>1139</v>
      </c>
      <c r="P1141" s="1" t="s">
        <v>24769</v>
      </c>
      <c r="Q1141" s="1" t="s">
        <v>25385</v>
      </c>
      <c r="R1141" s="1" t="s">
        <v>13591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14454</v>
      </c>
      <c r="F1142" s="1" t="s">
        <v>15347</v>
      </c>
      <c r="G1142" s="1" t="s">
        <v>16217</v>
      </c>
      <c r="H1142" s="1" t="s">
        <v>17092</v>
      </c>
      <c r="I1142" s="1" t="s">
        <v>11024</v>
      </c>
      <c r="J1142" s="1"/>
      <c r="K1142" s="1" t="s">
        <v>24722</v>
      </c>
      <c r="L1142" s="1" t="s">
        <v>1140</v>
      </c>
      <c r="M1142" s="1" t="s">
        <v>12687</v>
      </c>
      <c r="N1142" s="1" t="s">
        <v>13219</v>
      </c>
      <c r="O1142" s="1" t="s">
        <v>1140</v>
      </c>
      <c r="P1142" s="1" t="s">
        <v>24769</v>
      </c>
      <c r="Q1142" s="1" t="s">
        <v>25386</v>
      </c>
      <c r="R1142" s="1" t="s">
        <v>13591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23254</v>
      </c>
      <c r="F1143" s="1" t="s">
        <v>23742</v>
      </c>
      <c r="G1143" s="1" t="s">
        <v>24218</v>
      </c>
      <c r="H1143" s="1" t="s">
        <v>24702</v>
      </c>
      <c r="I1143" s="1" t="s">
        <v>10828</v>
      </c>
      <c r="J1143" s="1"/>
      <c r="K1143" s="1" t="s">
        <v>24722</v>
      </c>
      <c r="L1143" s="1" t="s">
        <v>1141</v>
      </c>
      <c r="M1143" s="1" t="s">
        <v>12688</v>
      </c>
      <c r="N1143" s="1" t="s">
        <v>13219</v>
      </c>
      <c r="O1143" s="1" t="s">
        <v>1141</v>
      </c>
      <c r="P1143" s="1" t="s">
        <v>24769</v>
      </c>
      <c r="Q1143" s="1" t="s">
        <v>25387</v>
      </c>
      <c r="R1143" s="1" t="s">
        <v>13591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14456</v>
      </c>
      <c r="F1144" s="1" t="s">
        <v>15349</v>
      </c>
      <c r="G1144" s="1" t="s">
        <v>16219</v>
      </c>
      <c r="H1144" s="1" t="s">
        <v>17094</v>
      </c>
      <c r="I1144" s="1" t="s">
        <v>11025</v>
      </c>
      <c r="J1144" s="1"/>
      <c r="K1144" s="1" t="s">
        <v>24722</v>
      </c>
      <c r="L1144" s="1" t="s">
        <v>1142</v>
      </c>
      <c r="M1144" s="1" t="s">
        <v>12689</v>
      </c>
      <c r="N1144" s="1" t="s">
        <v>13219</v>
      </c>
      <c r="O1144" s="1" t="s">
        <v>1142</v>
      </c>
      <c r="P1144" s="1" t="s">
        <v>24769</v>
      </c>
      <c r="Q1144" s="1" t="s">
        <v>25388</v>
      </c>
      <c r="R1144" s="1" t="s">
        <v>13591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7778</v>
      </c>
      <c r="H1145" s="1" t="s">
        <v>9398</v>
      </c>
      <c r="I1145" s="1" t="s">
        <v>11026</v>
      </c>
      <c r="J1145" s="1"/>
      <c r="K1145" s="1" t="s">
        <v>24722</v>
      </c>
      <c r="L1145" s="1" t="s">
        <v>1143</v>
      </c>
      <c r="M1145" s="1" t="s">
        <v>12690</v>
      </c>
      <c r="N1145" s="1" t="s">
        <v>13219</v>
      </c>
      <c r="O1145" s="1" t="s">
        <v>1143</v>
      </c>
      <c r="P1145" s="1" t="s">
        <v>24769</v>
      </c>
      <c r="Q1145" s="1" t="s">
        <v>25389</v>
      </c>
      <c r="R1145" s="1" t="s">
        <v>13591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14458</v>
      </c>
      <c r="F1146" s="1" t="s">
        <v>15351</v>
      </c>
      <c r="G1146" s="1" t="s">
        <v>16221</v>
      </c>
      <c r="H1146" s="1" t="s">
        <v>17096</v>
      </c>
      <c r="I1146" s="1" t="s">
        <v>11027</v>
      </c>
      <c r="J1146" s="1"/>
      <c r="K1146" s="1" t="s">
        <v>24722</v>
      </c>
      <c r="L1146" s="1" t="s">
        <v>1144</v>
      </c>
      <c r="M1146" s="1" t="s">
        <v>12691</v>
      </c>
      <c r="N1146" s="1" t="s">
        <v>13219</v>
      </c>
      <c r="O1146" s="1" t="s">
        <v>1144</v>
      </c>
      <c r="P1146" s="1" t="s">
        <v>24769</v>
      </c>
      <c r="Q1146" s="1" t="s">
        <v>25390</v>
      </c>
      <c r="R1146" s="1" t="s">
        <v>13591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14459</v>
      </c>
      <c r="F1147" s="1" t="s">
        <v>15352</v>
      </c>
      <c r="G1147" s="1" t="s">
        <v>16222</v>
      </c>
      <c r="H1147" s="1" t="s">
        <v>17097</v>
      </c>
      <c r="I1147" s="1" t="s">
        <v>11028</v>
      </c>
      <c r="J1147" s="1"/>
      <c r="K1147" s="1" t="s">
        <v>24722</v>
      </c>
      <c r="L1147" s="1" t="s">
        <v>1145</v>
      </c>
      <c r="M1147" s="1" t="s">
        <v>12692</v>
      </c>
      <c r="N1147" s="1" t="s">
        <v>13219</v>
      </c>
      <c r="O1147" s="1" t="s">
        <v>1145</v>
      </c>
      <c r="P1147" s="1" t="s">
        <v>24769</v>
      </c>
      <c r="Q1147" s="1" t="s">
        <v>25391</v>
      </c>
      <c r="R1147" s="1" t="s">
        <v>13591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23255</v>
      </c>
      <c r="F1148" s="1" t="s">
        <v>23743</v>
      </c>
      <c r="G1148" s="1" t="s">
        <v>24219</v>
      </c>
      <c r="H1148" s="1" t="s">
        <v>24703</v>
      </c>
      <c r="I1148" s="1" t="s">
        <v>11029</v>
      </c>
      <c r="J1148" s="1"/>
      <c r="K1148" s="1" t="s">
        <v>24722</v>
      </c>
      <c r="L1148" s="1" t="s">
        <v>1146</v>
      </c>
      <c r="M1148" s="1" t="s">
        <v>12693</v>
      </c>
      <c r="N1148" s="1" t="s">
        <v>13219</v>
      </c>
      <c r="O1148" s="1" t="s">
        <v>1146</v>
      </c>
      <c r="P1148" s="1" t="s">
        <v>24769</v>
      </c>
      <c r="Q1148" s="1" t="s">
        <v>25392</v>
      </c>
      <c r="R1148" s="1" t="s">
        <v>13591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6180</v>
      </c>
      <c r="G1149" s="1" t="s">
        <v>7782</v>
      </c>
      <c r="H1149" s="1" t="s">
        <v>9402</v>
      </c>
      <c r="I1149" s="1" t="s">
        <v>11030</v>
      </c>
      <c r="J1149" s="1"/>
      <c r="K1149" s="1" t="s">
        <v>24722</v>
      </c>
      <c r="L1149" s="1" t="s">
        <v>1147</v>
      </c>
      <c r="M1149" s="1" t="s">
        <v>12694</v>
      </c>
      <c r="N1149" s="1" t="s">
        <v>13219</v>
      </c>
      <c r="O1149" s="1" t="s">
        <v>1147</v>
      </c>
      <c r="P1149" s="1" t="s">
        <v>24769</v>
      </c>
      <c r="Q1149" s="1" t="s">
        <v>25393</v>
      </c>
      <c r="R1149" s="1" t="s">
        <v>13591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7783</v>
      </c>
      <c r="H1150" s="1" t="s">
        <v>6181</v>
      </c>
      <c r="I1150" s="1" t="s">
        <v>11031</v>
      </c>
      <c r="J1150" s="1"/>
      <c r="K1150" s="1" t="s">
        <v>24722</v>
      </c>
      <c r="L1150" s="1" t="s">
        <v>1148</v>
      </c>
      <c r="M1150" s="1" t="s">
        <v>12695</v>
      </c>
      <c r="N1150" s="1" t="s">
        <v>13219</v>
      </c>
      <c r="O1150" s="1" t="s">
        <v>1148</v>
      </c>
      <c r="P1150" s="1" t="s">
        <v>24769</v>
      </c>
      <c r="Q1150" s="1" t="s">
        <v>25394</v>
      </c>
      <c r="R1150" s="1" t="s">
        <v>13591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23256</v>
      </c>
      <c r="F1151" s="1" t="s">
        <v>23744</v>
      </c>
      <c r="G1151" s="1" t="s">
        <v>24220</v>
      </c>
      <c r="H1151" s="1" t="s">
        <v>24699</v>
      </c>
      <c r="I1151" s="1" t="s">
        <v>11032</v>
      </c>
      <c r="J1151" s="1"/>
      <c r="K1151" s="1" t="s">
        <v>24722</v>
      </c>
      <c r="L1151" s="1" t="s">
        <v>1149</v>
      </c>
      <c r="M1151" s="1" t="s">
        <v>12696</v>
      </c>
      <c r="N1151" s="1" t="s">
        <v>13219</v>
      </c>
      <c r="O1151" s="1" t="s">
        <v>1149</v>
      </c>
      <c r="P1151" s="1" t="s">
        <v>24769</v>
      </c>
      <c r="Q1151" s="1" t="s">
        <v>25382</v>
      </c>
      <c r="R1151" s="1" t="s">
        <v>13591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7785</v>
      </c>
      <c r="H1152" s="1" t="s">
        <v>9403</v>
      </c>
      <c r="I1152" s="1" t="s">
        <v>11033</v>
      </c>
      <c r="J1152" s="1"/>
      <c r="K1152" s="1" t="s">
        <v>24722</v>
      </c>
      <c r="L1152" s="1" t="s">
        <v>1150</v>
      </c>
      <c r="M1152" s="1" t="s">
        <v>12697</v>
      </c>
      <c r="N1152" s="1" t="s">
        <v>13219</v>
      </c>
      <c r="O1152" s="1" t="s">
        <v>1150</v>
      </c>
      <c r="P1152" s="1" t="s">
        <v>24769</v>
      </c>
      <c r="Q1152" s="1" t="s">
        <v>25395</v>
      </c>
      <c r="R1152" s="1" t="s">
        <v>13591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19654</v>
      </c>
      <c r="F1153" s="1" t="s">
        <v>19654</v>
      </c>
      <c r="G1153" s="1" t="s">
        <v>21140</v>
      </c>
      <c r="H1153" s="1" t="s">
        <v>21880</v>
      </c>
      <c r="I1153" s="1" t="s">
        <v>10171</v>
      </c>
      <c r="J1153" s="1"/>
      <c r="K1153" s="1" t="s">
        <v>24722</v>
      </c>
      <c r="L1153" s="1" t="s">
        <v>1151</v>
      </c>
      <c r="M1153" s="1" t="s">
        <v>12698</v>
      </c>
      <c r="N1153" s="1" t="s">
        <v>13219</v>
      </c>
      <c r="O1153" s="1" t="s">
        <v>1151</v>
      </c>
      <c r="P1153" s="1" t="s">
        <v>24769</v>
      </c>
      <c r="Q1153" s="1" t="s">
        <v>25396</v>
      </c>
      <c r="R1153" s="1" t="s">
        <v>13591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7787</v>
      </c>
      <c r="H1154" s="1" t="s">
        <v>9405</v>
      </c>
      <c r="I1154" s="1" t="s">
        <v>11034</v>
      </c>
      <c r="J1154" s="1"/>
      <c r="K1154" s="1" t="s">
        <v>24722</v>
      </c>
      <c r="L1154" s="1" t="s">
        <v>1152</v>
      </c>
      <c r="M1154" s="1" t="s">
        <v>12699</v>
      </c>
      <c r="N1154" s="1" t="s">
        <v>13219</v>
      </c>
      <c r="O1154" s="1" t="s">
        <v>1152</v>
      </c>
      <c r="P1154" s="1" t="s">
        <v>24769</v>
      </c>
      <c r="Q1154" s="1" t="s">
        <v>25397</v>
      </c>
      <c r="R1154" s="1" t="s">
        <v>13591</v>
      </c>
      <c r="S1154" s="1" t="s">
        <v>1152</v>
      </c>
      <c r="T1154" s="1"/>
      <c r="U1154" s="1"/>
      <c r="V1154" s="1" t="s">
        <v>13599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23257</v>
      </c>
      <c r="F1155" s="1" t="s">
        <v>23745</v>
      </c>
      <c r="G1155" s="1" t="s">
        <v>24221</v>
      </c>
      <c r="H1155" s="1" t="s">
        <v>24704</v>
      </c>
      <c r="I1155" s="1" t="s">
        <v>11035</v>
      </c>
      <c r="J1155" s="1"/>
      <c r="K1155" s="1" t="s">
        <v>24722</v>
      </c>
      <c r="L1155" s="1" t="s">
        <v>1153</v>
      </c>
      <c r="M1155" s="1" t="s">
        <v>12700</v>
      </c>
      <c r="N1155" s="1" t="s">
        <v>13219</v>
      </c>
      <c r="O1155" s="1" t="s">
        <v>1153</v>
      </c>
      <c r="P1155" s="1" t="s">
        <v>24769</v>
      </c>
      <c r="Q1155" s="1" t="s">
        <v>25398</v>
      </c>
      <c r="R1155" s="1" t="s">
        <v>13591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7789</v>
      </c>
      <c r="H1156" s="1" t="s">
        <v>9407</v>
      </c>
      <c r="I1156" s="1" t="s">
        <v>11036</v>
      </c>
      <c r="J1156" s="1"/>
      <c r="K1156" s="1" t="s">
        <v>24722</v>
      </c>
      <c r="L1156" s="1" t="s">
        <v>1154</v>
      </c>
      <c r="M1156" s="1" t="s">
        <v>12701</v>
      </c>
      <c r="N1156" s="1" t="s">
        <v>13219</v>
      </c>
      <c r="O1156" s="1" t="s">
        <v>1154</v>
      </c>
      <c r="P1156" s="1" t="s">
        <v>24770</v>
      </c>
      <c r="Q1156" s="1" t="s">
        <v>24770</v>
      </c>
      <c r="R1156" s="1" t="s">
        <v>13591</v>
      </c>
      <c r="S1156" s="1" t="s">
        <v>1154</v>
      </c>
      <c r="T1156" s="1"/>
      <c r="U1156" s="1" t="s">
        <v>25619</v>
      </c>
      <c r="V1156" s="1" t="s">
        <v>13599</v>
      </c>
      <c r="W1156" s="1" t="s">
        <v>1154</v>
      </c>
      <c r="X1156" s="1" t="s">
        <v>25627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23258</v>
      </c>
      <c r="F1157" s="1" t="s">
        <v>23746</v>
      </c>
      <c r="G1157" s="1" t="s">
        <v>24222</v>
      </c>
      <c r="H1157" s="1" t="s">
        <v>24705</v>
      </c>
      <c r="I1157" s="1" t="s">
        <v>11037</v>
      </c>
      <c r="J1157" s="1"/>
      <c r="K1157" s="1" t="s">
        <v>24722</v>
      </c>
      <c r="L1157" s="1" t="s">
        <v>1155</v>
      </c>
      <c r="M1157" s="1" t="s">
        <v>12702</v>
      </c>
      <c r="N1157" s="1" t="s">
        <v>13219</v>
      </c>
      <c r="O1157" s="1" t="s">
        <v>1155</v>
      </c>
      <c r="P1157" s="1" t="s">
        <v>24770</v>
      </c>
      <c r="Q1157" s="1" t="s">
        <v>24770</v>
      </c>
      <c r="R1157" s="1" t="s">
        <v>13591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23259</v>
      </c>
      <c r="F1158" s="1" t="s">
        <v>23747</v>
      </c>
      <c r="G1158" s="1" t="s">
        <v>24223</v>
      </c>
      <c r="H1158" s="1" t="s">
        <v>24706</v>
      </c>
      <c r="I1158" s="1" t="s">
        <v>11038</v>
      </c>
      <c r="J1158" s="1"/>
      <c r="K1158" s="1" t="s">
        <v>24722</v>
      </c>
      <c r="L1158" s="1" t="s">
        <v>1156</v>
      </c>
      <c r="M1158" s="1" t="s">
        <v>12703</v>
      </c>
      <c r="N1158" s="1" t="s">
        <v>13219</v>
      </c>
      <c r="O1158" s="1" t="s">
        <v>1156</v>
      </c>
      <c r="P1158" s="1" t="s">
        <v>24770</v>
      </c>
      <c r="Q1158" s="1" t="s">
        <v>24770</v>
      </c>
      <c r="R1158" s="1" t="s">
        <v>13591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19657</v>
      </c>
      <c r="F1159" s="1" t="s">
        <v>20407</v>
      </c>
      <c r="G1159" s="1" t="s">
        <v>21143</v>
      </c>
      <c r="H1159" s="1" t="s">
        <v>21883</v>
      </c>
      <c r="I1159" s="1" t="s">
        <v>11039</v>
      </c>
      <c r="J1159" s="1"/>
      <c r="K1159" s="1" t="s">
        <v>24722</v>
      </c>
      <c r="L1159" s="1" t="s">
        <v>1157</v>
      </c>
      <c r="M1159" s="1" t="s">
        <v>12704</v>
      </c>
      <c r="N1159" s="1" t="s">
        <v>13219</v>
      </c>
      <c r="O1159" s="1" t="s">
        <v>1157</v>
      </c>
      <c r="P1159" s="1" t="s">
        <v>24770</v>
      </c>
      <c r="Q1159" s="1" t="s">
        <v>24770</v>
      </c>
      <c r="R1159" s="1" t="s">
        <v>13591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7793</v>
      </c>
      <c r="H1160" s="1" t="s">
        <v>9411</v>
      </c>
      <c r="I1160" s="1" t="s">
        <v>11040</v>
      </c>
      <c r="J1160" s="1"/>
      <c r="K1160" s="1" t="s">
        <v>24722</v>
      </c>
      <c r="L1160" s="1" t="s">
        <v>1158</v>
      </c>
      <c r="M1160" s="1" t="s">
        <v>12705</v>
      </c>
      <c r="N1160" s="1" t="s">
        <v>13219</v>
      </c>
      <c r="O1160" s="1" t="s">
        <v>1158</v>
      </c>
      <c r="P1160" s="1" t="s">
        <v>24770</v>
      </c>
      <c r="Q1160" s="1" t="s">
        <v>24770</v>
      </c>
      <c r="R1160" s="1" t="s">
        <v>13591</v>
      </c>
      <c r="S1160" s="1" t="s">
        <v>1158</v>
      </c>
      <c r="T1160" s="1"/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7794</v>
      </c>
      <c r="H1161" s="1" t="s">
        <v>9412</v>
      </c>
      <c r="I1161" s="1" t="s">
        <v>11041</v>
      </c>
      <c r="J1161" s="1"/>
      <c r="K1161" s="1" t="s">
        <v>24722</v>
      </c>
      <c r="L1161" s="1" t="s">
        <v>1159</v>
      </c>
      <c r="M1161" s="1" t="s">
        <v>12706</v>
      </c>
      <c r="N1161" s="1" t="s">
        <v>13219</v>
      </c>
      <c r="O1161" s="1" t="s">
        <v>1159</v>
      </c>
      <c r="P1161" s="1" t="s">
        <v>24770</v>
      </c>
      <c r="Q1161" s="1" t="s">
        <v>24770</v>
      </c>
      <c r="R1161" s="1" t="s">
        <v>13591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7795</v>
      </c>
      <c r="H1162" s="1" t="s">
        <v>9413</v>
      </c>
      <c r="I1162" s="1" t="s">
        <v>11042</v>
      </c>
      <c r="J1162" s="1"/>
      <c r="K1162" s="1" t="s">
        <v>24722</v>
      </c>
      <c r="L1162" s="1" t="s">
        <v>1160</v>
      </c>
      <c r="M1162" s="1" t="s">
        <v>12707</v>
      </c>
      <c r="N1162" s="1" t="s">
        <v>13219</v>
      </c>
      <c r="O1162" s="1" t="s">
        <v>1160</v>
      </c>
      <c r="P1162" s="1" t="s">
        <v>24770</v>
      </c>
      <c r="Q1162" s="1" t="s">
        <v>24770</v>
      </c>
      <c r="R1162" s="1" t="s">
        <v>13591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14469</v>
      </c>
      <c r="F1163" s="1" t="s">
        <v>15361</v>
      </c>
      <c r="G1163" s="1" t="s">
        <v>16232</v>
      </c>
      <c r="H1163" s="1" t="s">
        <v>17107</v>
      </c>
      <c r="I1163" s="1" t="s">
        <v>11043</v>
      </c>
      <c r="J1163" s="1"/>
      <c r="K1163" s="1" t="s">
        <v>24722</v>
      </c>
      <c r="L1163" s="1" t="s">
        <v>1161</v>
      </c>
      <c r="M1163" s="1" t="s">
        <v>12708</v>
      </c>
      <c r="N1163" s="1" t="s">
        <v>13219</v>
      </c>
      <c r="O1163" s="1" t="s">
        <v>1161</v>
      </c>
      <c r="P1163" s="1" t="s">
        <v>24770</v>
      </c>
      <c r="Q1163" s="1" t="s">
        <v>24770</v>
      </c>
      <c r="R1163" s="1" t="s">
        <v>13591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7797</v>
      </c>
      <c r="H1164" s="1" t="s">
        <v>9415</v>
      </c>
      <c r="I1164" s="1" t="s">
        <v>11044</v>
      </c>
      <c r="J1164" s="1"/>
      <c r="K1164" s="1" t="s">
        <v>24722</v>
      </c>
      <c r="L1164" s="1" t="s">
        <v>1162</v>
      </c>
      <c r="M1164" s="1" t="s">
        <v>12709</v>
      </c>
      <c r="N1164" s="1" t="s">
        <v>13219</v>
      </c>
      <c r="O1164" s="1" t="s">
        <v>1162</v>
      </c>
      <c r="P1164" s="1" t="s">
        <v>24770</v>
      </c>
      <c r="Q1164" s="1" t="s">
        <v>24770</v>
      </c>
      <c r="R1164" s="1" t="s">
        <v>13591</v>
      </c>
      <c r="S1164" s="1" t="s">
        <v>1162</v>
      </c>
      <c r="T1164" s="1"/>
      <c r="U1164" s="1"/>
      <c r="V1164" s="1" t="s">
        <v>13599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14470</v>
      </c>
      <c r="F1165" s="1" t="s">
        <v>15362</v>
      </c>
      <c r="G1165" s="1" t="s">
        <v>16233</v>
      </c>
      <c r="H1165" s="1" t="s">
        <v>17108</v>
      </c>
      <c r="I1165" s="1" t="s">
        <v>11045</v>
      </c>
      <c r="J1165" s="1"/>
      <c r="K1165" s="1" t="s">
        <v>24722</v>
      </c>
      <c r="L1165" s="1" t="s">
        <v>1163</v>
      </c>
      <c r="M1165" s="1" t="s">
        <v>12710</v>
      </c>
      <c r="N1165" s="1" t="s">
        <v>13219</v>
      </c>
      <c r="O1165" s="1" t="s">
        <v>1163</v>
      </c>
      <c r="P1165" s="1" t="s">
        <v>24770</v>
      </c>
      <c r="Q1165" s="1" t="s">
        <v>24770</v>
      </c>
      <c r="R1165" s="1" t="s">
        <v>13591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23260</v>
      </c>
      <c r="F1166" s="1" t="s">
        <v>23748</v>
      </c>
      <c r="G1166" s="1" t="s">
        <v>24224</v>
      </c>
      <c r="H1166" s="1" t="s">
        <v>24707</v>
      </c>
      <c r="I1166" s="1" t="s">
        <v>11046</v>
      </c>
      <c r="J1166" s="1"/>
      <c r="K1166" s="1" t="s">
        <v>24722</v>
      </c>
      <c r="L1166" s="1" t="s">
        <v>1164</v>
      </c>
      <c r="M1166" s="1" t="s">
        <v>12711</v>
      </c>
      <c r="N1166" s="1" t="s">
        <v>13219</v>
      </c>
      <c r="O1166" s="1" t="s">
        <v>1164</v>
      </c>
      <c r="P1166" s="1" t="s">
        <v>24770</v>
      </c>
      <c r="Q1166" s="1" t="s">
        <v>24770</v>
      </c>
      <c r="R1166" s="1" t="s">
        <v>13591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7800</v>
      </c>
      <c r="H1167" s="1" t="s">
        <v>9418</v>
      </c>
      <c r="I1167" s="1" t="s">
        <v>11047</v>
      </c>
      <c r="J1167" s="1"/>
      <c r="K1167" s="1" t="s">
        <v>24722</v>
      </c>
      <c r="L1167" s="1" t="s">
        <v>1165</v>
      </c>
      <c r="M1167" s="1" t="s">
        <v>12712</v>
      </c>
      <c r="N1167" s="1" t="s">
        <v>13219</v>
      </c>
      <c r="O1167" s="1" t="s">
        <v>1165</v>
      </c>
      <c r="P1167" s="1" t="s">
        <v>24770</v>
      </c>
      <c r="Q1167" s="1" t="s">
        <v>24770</v>
      </c>
      <c r="R1167" s="1" t="s">
        <v>13591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7801</v>
      </c>
      <c r="H1168" s="1" t="s">
        <v>9419</v>
      </c>
      <c r="I1168" s="1" t="s">
        <v>11048</v>
      </c>
      <c r="J1168" s="1"/>
      <c r="K1168" s="1" t="s">
        <v>24722</v>
      </c>
      <c r="L1168" s="1" t="s">
        <v>1166</v>
      </c>
      <c r="M1168" s="1" t="s">
        <v>12713</v>
      </c>
      <c r="N1168" s="1" t="s">
        <v>13219</v>
      </c>
      <c r="O1168" s="1" t="s">
        <v>1166</v>
      </c>
      <c r="P1168" s="1" t="s">
        <v>24770</v>
      </c>
      <c r="Q1168" s="1" t="s">
        <v>24770</v>
      </c>
      <c r="R1168" s="1" t="s">
        <v>13591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23261</v>
      </c>
      <c r="F1169" s="1" t="s">
        <v>23749</v>
      </c>
      <c r="G1169" s="1" t="s">
        <v>24225</v>
      </c>
      <c r="H1169" s="1" t="s">
        <v>24708</v>
      </c>
      <c r="I1169" s="1" t="s">
        <v>11049</v>
      </c>
      <c r="J1169" s="1"/>
      <c r="K1169" s="1" t="s">
        <v>24722</v>
      </c>
      <c r="L1169" s="1" t="s">
        <v>1167</v>
      </c>
      <c r="M1169" s="1" t="s">
        <v>12714</v>
      </c>
      <c r="N1169" s="1" t="s">
        <v>13219</v>
      </c>
      <c r="O1169" s="1" t="s">
        <v>1167</v>
      </c>
      <c r="P1169" s="1" t="s">
        <v>24770</v>
      </c>
      <c r="Q1169" s="1" t="s">
        <v>24770</v>
      </c>
      <c r="R1169" s="1" t="s">
        <v>13591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14475</v>
      </c>
      <c r="F1170" s="1" t="s">
        <v>15367</v>
      </c>
      <c r="G1170" s="1" t="s">
        <v>16238</v>
      </c>
      <c r="H1170" s="1" t="s">
        <v>17113</v>
      </c>
      <c r="I1170" s="1" t="s">
        <v>11050</v>
      </c>
      <c r="J1170" s="1"/>
      <c r="K1170" s="1" t="s">
        <v>24722</v>
      </c>
      <c r="L1170" s="1" t="s">
        <v>1168</v>
      </c>
      <c r="M1170" s="1" t="s">
        <v>12715</v>
      </c>
      <c r="N1170" s="1" t="s">
        <v>13219</v>
      </c>
      <c r="O1170" s="1" t="s">
        <v>1168</v>
      </c>
      <c r="P1170" s="1" t="s">
        <v>24770</v>
      </c>
      <c r="Q1170" s="1" t="s">
        <v>24770</v>
      </c>
      <c r="R1170" s="1" t="s">
        <v>13591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14476</v>
      </c>
      <c r="F1171" s="1" t="s">
        <v>15368</v>
      </c>
      <c r="G1171" s="1" t="s">
        <v>16239</v>
      </c>
      <c r="H1171" s="1" t="s">
        <v>17114</v>
      </c>
      <c r="I1171" s="1" t="s">
        <v>11051</v>
      </c>
      <c r="J1171" s="1"/>
      <c r="K1171" s="1" t="s">
        <v>24722</v>
      </c>
      <c r="L1171" s="1" t="s">
        <v>1169</v>
      </c>
      <c r="M1171" s="1" t="s">
        <v>12716</v>
      </c>
      <c r="N1171" s="1" t="s">
        <v>13219</v>
      </c>
      <c r="O1171" s="1" t="s">
        <v>1169</v>
      </c>
      <c r="P1171" s="1" t="s">
        <v>24770</v>
      </c>
      <c r="Q1171" s="1" t="s">
        <v>24770</v>
      </c>
      <c r="R1171" s="1" t="s">
        <v>13591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14477</v>
      </c>
      <c r="F1172" s="1" t="s">
        <v>15369</v>
      </c>
      <c r="G1172" s="1" t="s">
        <v>16240</v>
      </c>
      <c r="H1172" s="1" t="s">
        <v>17115</v>
      </c>
      <c r="I1172" s="1" t="s">
        <v>11052</v>
      </c>
      <c r="J1172" s="1"/>
      <c r="K1172" s="1" t="s">
        <v>24722</v>
      </c>
      <c r="L1172" s="1" t="s">
        <v>1170</v>
      </c>
      <c r="M1172" s="1" t="s">
        <v>12717</v>
      </c>
      <c r="N1172" s="1" t="s">
        <v>13219</v>
      </c>
      <c r="O1172" s="1" t="s">
        <v>1170</v>
      </c>
      <c r="P1172" s="1" t="s">
        <v>24770</v>
      </c>
      <c r="Q1172" s="1" t="s">
        <v>24770</v>
      </c>
      <c r="R1172" s="1" t="s">
        <v>13591</v>
      </c>
      <c r="S1172" s="1" t="s">
        <v>1170</v>
      </c>
      <c r="T1172" s="1"/>
      <c r="U1172" s="1"/>
      <c r="V1172" s="1" t="s">
        <v>13599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6201</v>
      </c>
      <c r="G1173" s="1" t="s">
        <v>7806</v>
      </c>
      <c r="H1173" s="1" t="s">
        <v>9424</v>
      </c>
      <c r="I1173" s="1" t="s">
        <v>11053</v>
      </c>
      <c r="J1173" s="1"/>
      <c r="K1173" s="1" t="s">
        <v>24722</v>
      </c>
      <c r="L1173" s="1" t="s">
        <v>1171</v>
      </c>
      <c r="M1173" s="1" t="s">
        <v>12718</v>
      </c>
      <c r="N1173" s="1" t="s">
        <v>13219</v>
      </c>
      <c r="O1173" s="1" t="s">
        <v>1171</v>
      </c>
      <c r="P1173" s="1" t="s">
        <v>24770</v>
      </c>
      <c r="Q1173" s="1" t="s">
        <v>24770</v>
      </c>
      <c r="R1173" s="1" t="s">
        <v>13591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7807</v>
      </c>
      <c r="H1174" s="1" t="s">
        <v>9425</v>
      </c>
      <c r="I1174" s="1" t="s">
        <v>11054</v>
      </c>
      <c r="J1174" s="1"/>
      <c r="K1174" s="1" t="s">
        <v>24722</v>
      </c>
      <c r="L1174" s="1" t="s">
        <v>1172</v>
      </c>
      <c r="M1174" s="1" t="s">
        <v>12719</v>
      </c>
      <c r="N1174" s="1" t="s">
        <v>13219</v>
      </c>
      <c r="O1174" s="1" t="s">
        <v>1172</v>
      </c>
      <c r="P1174" s="1" t="s">
        <v>24770</v>
      </c>
      <c r="Q1174" s="1" t="s">
        <v>24770</v>
      </c>
      <c r="R1174" s="1" t="s">
        <v>13591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7808</v>
      </c>
      <c r="H1175" s="1" t="s">
        <v>9426</v>
      </c>
      <c r="I1175" s="1" t="s">
        <v>11055</v>
      </c>
      <c r="J1175" s="1"/>
      <c r="K1175" s="1" t="s">
        <v>24722</v>
      </c>
      <c r="L1175" s="1" t="s">
        <v>1173</v>
      </c>
      <c r="M1175" s="1" t="s">
        <v>12720</v>
      </c>
      <c r="N1175" s="1" t="s">
        <v>13219</v>
      </c>
      <c r="O1175" s="1" t="s">
        <v>1173</v>
      </c>
      <c r="P1175" s="1" t="s">
        <v>24770</v>
      </c>
      <c r="Q1175" s="1" t="s">
        <v>24770</v>
      </c>
      <c r="R1175" s="1" t="s">
        <v>13591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7809</v>
      </c>
      <c r="H1176" s="1" t="s">
        <v>9427</v>
      </c>
      <c r="I1176" s="1" t="s">
        <v>11056</v>
      </c>
      <c r="J1176" s="1"/>
      <c r="K1176" s="1" t="s">
        <v>24722</v>
      </c>
      <c r="L1176" s="1" t="s">
        <v>1174</v>
      </c>
      <c r="M1176" s="1" t="s">
        <v>12721</v>
      </c>
      <c r="N1176" s="1" t="s">
        <v>13219</v>
      </c>
      <c r="O1176" s="1" t="s">
        <v>1174</v>
      </c>
      <c r="P1176" s="1" t="s">
        <v>24770</v>
      </c>
      <c r="Q1176" s="1" t="s">
        <v>24770</v>
      </c>
      <c r="R1176" s="1" t="s">
        <v>13591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7810</v>
      </c>
      <c r="H1177" s="1" t="s">
        <v>9428</v>
      </c>
      <c r="I1177" s="1" t="s">
        <v>11057</v>
      </c>
      <c r="J1177" s="1"/>
      <c r="K1177" s="1" t="s">
        <v>24722</v>
      </c>
      <c r="L1177" s="1" t="s">
        <v>1175</v>
      </c>
      <c r="M1177" s="1" t="s">
        <v>12722</v>
      </c>
      <c r="N1177" s="1" t="s">
        <v>13219</v>
      </c>
      <c r="O1177" s="1" t="s">
        <v>1175</v>
      </c>
      <c r="P1177" s="1" t="s">
        <v>24770</v>
      </c>
      <c r="Q1177" s="1" t="s">
        <v>24770</v>
      </c>
      <c r="R1177" s="1" t="s">
        <v>13591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19664</v>
      </c>
      <c r="F1178" s="1" t="s">
        <v>20414</v>
      </c>
      <c r="G1178" s="1" t="s">
        <v>21150</v>
      </c>
      <c r="H1178" s="1" t="s">
        <v>21890</v>
      </c>
      <c r="I1178" s="1" t="s">
        <v>11058</v>
      </c>
      <c r="J1178" s="1"/>
      <c r="K1178" s="1" t="s">
        <v>24722</v>
      </c>
      <c r="L1178" s="1" t="s">
        <v>1176</v>
      </c>
      <c r="M1178" s="1" t="s">
        <v>12723</v>
      </c>
      <c r="N1178" s="1" t="s">
        <v>13219</v>
      </c>
      <c r="O1178" s="1" t="s">
        <v>1176</v>
      </c>
      <c r="P1178" s="1" t="s">
        <v>24770</v>
      </c>
      <c r="Q1178" s="1" t="s">
        <v>24770</v>
      </c>
      <c r="R1178" s="1" t="s">
        <v>13591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14480</v>
      </c>
      <c r="F1179" s="1" t="s">
        <v>15371</v>
      </c>
      <c r="G1179" s="1" t="s">
        <v>16243</v>
      </c>
      <c r="H1179" s="1" t="s">
        <v>17118</v>
      </c>
      <c r="I1179" s="1" t="s">
        <v>11059</v>
      </c>
      <c r="J1179" s="1"/>
      <c r="K1179" s="1" t="s">
        <v>24722</v>
      </c>
      <c r="L1179" s="1" t="s">
        <v>1177</v>
      </c>
      <c r="M1179" s="1" t="s">
        <v>12724</v>
      </c>
      <c r="N1179" s="1" t="s">
        <v>13219</v>
      </c>
      <c r="O1179" s="1" t="s">
        <v>1177</v>
      </c>
      <c r="P1179" s="1" t="s">
        <v>24770</v>
      </c>
      <c r="Q1179" s="1" t="s">
        <v>24770</v>
      </c>
      <c r="R1179" s="1" t="s">
        <v>13591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14481</v>
      </c>
      <c r="F1180" s="1" t="s">
        <v>15372</v>
      </c>
      <c r="G1180" s="1" t="s">
        <v>16244</v>
      </c>
      <c r="H1180" s="1" t="s">
        <v>17119</v>
      </c>
      <c r="I1180" s="1" t="s">
        <v>11060</v>
      </c>
      <c r="J1180" s="1"/>
      <c r="K1180" s="1" t="s">
        <v>24722</v>
      </c>
      <c r="L1180" s="1" t="s">
        <v>1178</v>
      </c>
      <c r="M1180" s="1" t="s">
        <v>12725</v>
      </c>
      <c r="N1180" s="1" t="s">
        <v>13219</v>
      </c>
      <c r="O1180" s="1" t="s">
        <v>1178</v>
      </c>
      <c r="P1180" s="1" t="s">
        <v>24770</v>
      </c>
      <c r="Q1180" s="1" t="s">
        <v>24770</v>
      </c>
      <c r="R1180" s="1" t="s">
        <v>13591</v>
      </c>
      <c r="S1180" s="1" t="s">
        <v>1178</v>
      </c>
      <c r="T1180" s="1"/>
      <c r="U1180" s="1"/>
      <c r="V1180" s="1" t="s">
        <v>13599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19666</v>
      </c>
      <c r="F1181" s="1" t="s">
        <v>20416</v>
      </c>
      <c r="G1181" s="1" t="s">
        <v>19666</v>
      </c>
      <c r="H1181" s="1" t="s">
        <v>21892</v>
      </c>
      <c r="I1181" s="1" t="s">
        <v>11061</v>
      </c>
      <c r="J1181" s="1"/>
      <c r="K1181" s="1" t="s">
        <v>24722</v>
      </c>
      <c r="L1181" s="1" t="s">
        <v>1179</v>
      </c>
      <c r="M1181" s="1" t="s">
        <v>12726</v>
      </c>
      <c r="N1181" s="1" t="s">
        <v>13219</v>
      </c>
      <c r="O1181" s="1" t="s">
        <v>1179</v>
      </c>
      <c r="P1181" s="1" t="s">
        <v>24770</v>
      </c>
      <c r="Q1181" s="1" t="s">
        <v>24770</v>
      </c>
      <c r="R1181" s="1" t="s">
        <v>13591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14483</v>
      </c>
      <c r="F1182" s="1" t="s">
        <v>15374</v>
      </c>
      <c r="G1182" s="1" t="s">
        <v>14483</v>
      </c>
      <c r="H1182" s="1" t="s">
        <v>17121</v>
      </c>
      <c r="I1182" s="1" t="s">
        <v>11062</v>
      </c>
      <c r="J1182" s="1"/>
      <c r="K1182" s="1" t="s">
        <v>24722</v>
      </c>
      <c r="L1182" s="1" t="s">
        <v>1180</v>
      </c>
      <c r="M1182" s="1" t="s">
        <v>12727</v>
      </c>
      <c r="N1182" s="1" t="s">
        <v>13219</v>
      </c>
      <c r="O1182" s="1" t="s">
        <v>1180</v>
      </c>
      <c r="P1182" s="1" t="s">
        <v>24771</v>
      </c>
      <c r="Q1182" s="1" t="s">
        <v>25399</v>
      </c>
      <c r="R1182" s="1" t="s">
        <v>13591</v>
      </c>
      <c r="S1182" s="1" t="s">
        <v>1180</v>
      </c>
      <c r="T1182" s="1" t="s">
        <v>25597</v>
      </c>
      <c r="U1182" s="1"/>
      <c r="V1182" s="1" t="s">
        <v>13599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23262</v>
      </c>
      <c r="F1183" s="1" t="s">
        <v>23750</v>
      </c>
      <c r="G1183" s="1" t="s">
        <v>24226</v>
      </c>
      <c r="H1183" s="1" t="s">
        <v>24709</v>
      </c>
      <c r="I1183" s="1" t="s">
        <v>11063</v>
      </c>
      <c r="J1183" s="1"/>
      <c r="K1183" s="1" t="s">
        <v>24722</v>
      </c>
      <c r="L1183" s="1" t="s">
        <v>1181</v>
      </c>
      <c r="M1183" s="1" t="s">
        <v>12728</v>
      </c>
      <c r="N1183" s="1" t="s">
        <v>13219</v>
      </c>
      <c r="O1183" s="1" t="s">
        <v>1181</v>
      </c>
      <c r="P1183" s="1" t="s">
        <v>24771</v>
      </c>
      <c r="Q1183" s="1" t="s">
        <v>25400</v>
      </c>
      <c r="R1183" s="1" t="s">
        <v>13591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7815</v>
      </c>
      <c r="H1184" s="1" t="s">
        <v>9435</v>
      </c>
      <c r="I1184" s="1" t="s">
        <v>11064</v>
      </c>
      <c r="J1184" s="1"/>
      <c r="K1184" s="1" t="s">
        <v>24722</v>
      </c>
      <c r="L1184" s="1" t="s">
        <v>1182</v>
      </c>
      <c r="M1184" s="1" t="s">
        <v>12729</v>
      </c>
      <c r="N1184" s="1" t="s">
        <v>13219</v>
      </c>
      <c r="O1184" s="1" t="s">
        <v>1182</v>
      </c>
      <c r="P1184" s="1" t="s">
        <v>24771</v>
      </c>
      <c r="Q1184" s="1" t="s">
        <v>25401</v>
      </c>
      <c r="R1184" s="1" t="s">
        <v>13591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14485</v>
      </c>
      <c r="F1185" s="1" t="s">
        <v>15376</v>
      </c>
      <c r="G1185" s="1" t="s">
        <v>16246</v>
      </c>
      <c r="H1185" s="1" t="s">
        <v>14488</v>
      </c>
      <c r="I1185" s="1" t="s">
        <v>11065</v>
      </c>
      <c r="J1185" s="1"/>
      <c r="K1185" s="1" t="s">
        <v>24722</v>
      </c>
      <c r="L1185" s="1" t="s">
        <v>1183</v>
      </c>
      <c r="M1185" s="1" t="s">
        <v>12730</v>
      </c>
      <c r="N1185" s="1" t="s">
        <v>13219</v>
      </c>
      <c r="O1185" s="1" t="s">
        <v>1183</v>
      </c>
      <c r="P1185" s="1" t="s">
        <v>24771</v>
      </c>
      <c r="Q1185" s="1" t="s">
        <v>25402</v>
      </c>
      <c r="R1185" s="1" t="s">
        <v>13591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7817</v>
      </c>
      <c r="H1186" s="1" t="s">
        <v>9437</v>
      </c>
      <c r="I1186" s="1" t="s">
        <v>11066</v>
      </c>
      <c r="J1186" s="1"/>
      <c r="K1186" s="1" t="s">
        <v>24722</v>
      </c>
      <c r="L1186" s="1" t="s">
        <v>1184</v>
      </c>
      <c r="M1186" s="1" t="s">
        <v>12731</v>
      </c>
      <c r="N1186" s="1" t="s">
        <v>13219</v>
      </c>
      <c r="O1186" s="1" t="s">
        <v>1184</v>
      </c>
      <c r="P1186" s="1" t="s">
        <v>24771</v>
      </c>
      <c r="Q1186" s="1" t="s">
        <v>25403</v>
      </c>
      <c r="R1186" s="1" t="s">
        <v>13591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14486</v>
      </c>
      <c r="F1187" s="1" t="s">
        <v>15377</v>
      </c>
      <c r="G1187" s="1" t="s">
        <v>16247</v>
      </c>
      <c r="H1187" s="1" t="s">
        <v>17123</v>
      </c>
      <c r="I1187" s="1" t="s">
        <v>11067</v>
      </c>
      <c r="J1187" s="1"/>
      <c r="K1187" s="1" t="s">
        <v>24722</v>
      </c>
      <c r="L1187" s="1" t="s">
        <v>1185</v>
      </c>
      <c r="M1187" s="1" t="s">
        <v>12732</v>
      </c>
      <c r="N1187" s="1" t="s">
        <v>13219</v>
      </c>
      <c r="O1187" s="1" t="s">
        <v>1185</v>
      </c>
      <c r="P1187" s="1" t="s">
        <v>24771</v>
      </c>
      <c r="Q1187" s="1" t="s">
        <v>25404</v>
      </c>
      <c r="R1187" s="1" t="s">
        <v>13591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7819</v>
      </c>
      <c r="H1188" s="1" t="s">
        <v>9439</v>
      </c>
      <c r="I1188" s="1" t="s">
        <v>11068</v>
      </c>
      <c r="J1188" s="1"/>
      <c r="K1188" s="1" t="s">
        <v>24722</v>
      </c>
      <c r="L1188" s="1" t="s">
        <v>1186</v>
      </c>
      <c r="M1188" s="1" t="s">
        <v>12733</v>
      </c>
      <c r="N1188" s="1" t="s">
        <v>13219</v>
      </c>
      <c r="O1188" s="1" t="s">
        <v>1186</v>
      </c>
      <c r="P1188" s="1" t="s">
        <v>24771</v>
      </c>
      <c r="Q1188" s="1" t="s">
        <v>25405</v>
      </c>
      <c r="R1188" s="1" t="s">
        <v>13591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7820</v>
      </c>
      <c r="H1189" s="1" t="s">
        <v>9440</v>
      </c>
      <c r="I1189" s="1" t="s">
        <v>11069</v>
      </c>
      <c r="J1189" s="1"/>
      <c r="K1189" s="1" t="s">
        <v>24722</v>
      </c>
      <c r="L1189" s="1" t="s">
        <v>1187</v>
      </c>
      <c r="M1189" s="1" t="s">
        <v>12734</v>
      </c>
      <c r="N1189" s="1" t="s">
        <v>13219</v>
      </c>
      <c r="O1189" s="1" t="s">
        <v>1187</v>
      </c>
      <c r="P1189" s="1" t="s">
        <v>24771</v>
      </c>
      <c r="Q1189" s="1" t="s">
        <v>25406</v>
      </c>
      <c r="R1189" s="1" t="s">
        <v>13591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14488</v>
      </c>
      <c r="F1190" s="1" t="s">
        <v>15379</v>
      </c>
      <c r="G1190" s="1" t="s">
        <v>16249</v>
      </c>
      <c r="H1190" s="1" t="s">
        <v>14488</v>
      </c>
      <c r="I1190" s="1" t="s">
        <v>11070</v>
      </c>
      <c r="J1190" s="1"/>
      <c r="K1190" s="1" t="s">
        <v>24722</v>
      </c>
      <c r="L1190" s="1" t="s">
        <v>1188</v>
      </c>
      <c r="M1190" s="1" t="s">
        <v>12735</v>
      </c>
      <c r="N1190" s="1" t="s">
        <v>13219</v>
      </c>
      <c r="O1190" s="1" t="s">
        <v>1188</v>
      </c>
      <c r="P1190" s="1" t="s">
        <v>24771</v>
      </c>
      <c r="Q1190" s="1" t="s">
        <v>25402</v>
      </c>
      <c r="R1190" s="1" t="s">
        <v>13591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7822</v>
      </c>
      <c r="H1191" s="1" t="s">
        <v>9441</v>
      </c>
      <c r="I1191" s="1" t="s">
        <v>11071</v>
      </c>
      <c r="J1191" s="1"/>
      <c r="K1191" s="1" t="s">
        <v>24722</v>
      </c>
      <c r="L1191" s="1" t="s">
        <v>1189</v>
      </c>
      <c r="M1191" s="1" t="s">
        <v>12736</v>
      </c>
      <c r="N1191" s="1" t="s">
        <v>13219</v>
      </c>
      <c r="O1191" s="1" t="s">
        <v>1189</v>
      </c>
      <c r="P1191" s="1" t="s">
        <v>24771</v>
      </c>
      <c r="Q1191" s="1" t="s">
        <v>25407</v>
      </c>
      <c r="R1191" s="1" t="s">
        <v>13591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7823</v>
      </c>
      <c r="H1192" s="1" t="s">
        <v>9442</v>
      </c>
      <c r="I1192" s="1" t="s">
        <v>11072</v>
      </c>
      <c r="J1192" s="1"/>
      <c r="K1192" s="1" t="s">
        <v>24722</v>
      </c>
      <c r="L1192" s="1" t="s">
        <v>1190</v>
      </c>
      <c r="M1192" s="1" t="s">
        <v>12737</v>
      </c>
      <c r="N1192" s="1" t="s">
        <v>13219</v>
      </c>
      <c r="O1192" s="1" t="s">
        <v>1190</v>
      </c>
      <c r="P1192" s="1" t="s">
        <v>24771</v>
      </c>
      <c r="Q1192" s="1" t="s">
        <v>25408</v>
      </c>
      <c r="R1192" s="1" t="s">
        <v>13591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19669</v>
      </c>
      <c r="F1193" s="1" t="s">
        <v>20419</v>
      </c>
      <c r="G1193" s="1" t="s">
        <v>21154</v>
      </c>
      <c r="H1193" s="1" t="s">
        <v>21895</v>
      </c>
      <c r="I1193" s="1" t="s">
        <v>11073</v>
      </c>
      <c r="J1193" s="1"/>
      <c r="K1193" s="1" t="s">
        <v>24722</v>
      </c>
      <c r="L1193" s="1" t="s">
        <v>1191</v>
      </c>
      <c r="M1193" s="1" t="s">
        <v>12738</v>
      </c>
      <c r="N1193" s="1" t="s">
        <v>13219</v>
      </c>
      <c r="O1193" s="1" t="s">
        <v>1191</v>
      </c>
      <c r="P1193" s="1" t="s">
        <v>24771</v>
      </c>
      <c r="Q1193" s="1" t="s">
        <v>25409</v>
      </c>
      <c r="R1193" s="1" t="s">
        <v>13591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7825</v>
      </c>
      <c r="H1194" s="1" t="s">
        <v>9444</v>
      </c>
      <c r="I1194" s="1" t="s">
        <v>10931</v>
      </c>
      <c r="J1194" s="1"/>
      <c r="K1194" s="1" t="s">
        <v>24722</v>
      </c>
      <c r="L1194" s="1" t="s">
        <v>1192</v>
      </c>
      <c r="M1194" s="1" t="s">
        <v>12739</v>
      </c>
      <c r="N1194" s="1" t="s">
        <v>13219</v>
      </c>
      <c r="O1194" s="1" t="s">
        <v>1192</v>
      </c>
      <c r="P1194" s="1" t="s">
        <v>24771</v>
      </c>
      <c r="Q1194" s="1" t="s">
        <v>25410</v>
      </c>
      <c r="R1194" s="1" t="s">
        <v>13591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14492</v>
      </c>
      <c r="F1195" s="1" t="s">
        <v>15383</v>
      </c>
      <c r="G1195" s="1" t="s">
        <v>16253</v>
      </c>
      <c r="H1195" s="1" t="s">
        <v>17128</v>
      </c>
      <c r="I1195" s="1" t="s">
        <v>11074</v>
      </c>
      <c r="J1195" s="1"/>
      <c r="K1195" s="1" t="s">
        <v>24722</v>
      </c>
      <c r="L1195" s="1" t="s">
        <v>1193</v>
      </c>
      <c r="M1195" s="1" t="s">
        <v>12740</v>
      </c>
      <c r="N1195" s="1" t="s">
        <v>13219</v>
      </c>
      <c r="O1195" s="1" t="s">
        <v>1193</v>
      </c>
      <c r="P1195" s="1" t="s">
        <v>24771</v>
      </c>
      <c r="Q1195" s="1" t="s">
        <v>25411</v>
      </c>
      <c r="R1195" s="1" t="s">
        <v>13591</v>
      </c>
      <c r="S1195" s="1" t="s">
        <v>1193</v>
      </c>
      <c r="T1195" s="1"/>
      <c r="U1195" s="1"/>
      <c r="V1195" s="1" t="s">
        <v>13599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14493</v>
      </c>
      <c r="F1196" s="1" t="s">
        <v>15384</v>
      </c>
      <c r="G1196" s="1" t="s">
        <v>14493</v>
      </c>
      <c r="H1196" s="1" t="s">
        <v>17129</v>
      </c>
      <c r="I1196" s="1" t="s">
        <v>11075</v>
      </c>
      <c r="J1196" s="1"/>
      <c r="K1196" s="1" t="s">
        <v>24722</v>
      </c>
      <c r="L1196" s="1" t="s">
        <v>1194</v>
      </c>
      <c r="M1196" s="1" t="s">
        <v>12741</v>
      </c>
      <c r="N1196" s="1" t="s">
        <v>13219</v>
      </c>
      <c r="O1196" s="1" t="s">
        <v>1194</v>
      </c>
      <c r="P1196" s="1" t="s">
        <v>24771</v>
      </c>
      <c r="Q1196" s="1" t="s">
        <v>25412</v>
      </c>
      <c r="R1196" s="1" t="s">
        <v>13591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7827</v>
      </c>
      <c r="H1197" s="1" t="s">
        <v>9447</v>
      </c>
      <c r="I1197" s="1" t="s">
        <v>11076</v>
      </c>
      <c r="J1197" s="1"/>
      <c r="K1197" s="1" t="s">
        <v>24722</v>
      </c>
      <c r="L1197" s="1" t="s">
        <v>1195</v>
      </c>
      <c r="M1197" s="1" t="s">
        <v>12742</v>
      </c>
      <c r="N1197" s="1" t="s">
        <v>13219</v>
      </c>
      <c r="O1197" s="1" t="s">
        <v>1195</v>
      </c>
      <c r="P1197" s="1" t="s">
        <v>24771</v>
      </c>
      <c r="Q1197" s="1" t="s">
        <v>25413</v>
      </c>
      <c r="R1197" s="1" t="s">
        <v>13591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7828</v>
      </c>
      <c r="H1198" s="1" t="s">
        <v>9448</v>
      </c>
      <c r="I1198" s="1" t="s">
        <v>11077</v>
      </c>
      <c r="J1198" s="1"/>
      <c r="K1198" s="1" t="s">
        <v>24722</v>
      </c>
      <c r="L1198" s="1" t="s">
        <v>1196</v>
      </c>
      <c r="M1198" s="1" t="s">
        <v>12743</v>
      </c>
      <c r="N1198" s="1" t="s">
        <v>13219</v>
      </c>
      <c r="O1198" s="1" t="s">
        <v>1196</v>
      </c>
      <c r="P1198" s="1" t="s">
        <v>24771</v>
      </c>
      <c r="Q1198" s="1" t="s">
        <v>25414</v>
      </c>
      <c r="R1198" s="1" t="s">
        <v>13591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19672</v>
      </c>
      <c r="F1199" s="1" t="s">
        <v>20422</v>
      </c>
      <c r="G1199" s="1" t="s">
        <v>21156</v>
      </c>
      <c r="H1199" s="1" t="s">
        <v>21898</v>
      </c>
      <c r="I1199" s="1" t="s">
        <v>11078</v>
      </c>
      <c r="J1199" s="1"/>
      <c r="K1199" s="1" t="s">
        <v>24722</v>
      </c>
      <c r="L1199" s="1" t="s">
        <v>1197</v>
      </c>
      <c r="M1199" s="1" t="s">
        <v>12744</v>
      </c>
      <c r="N1199" s="1" t="s">
        <v>13219</v>
      </c>
      <c r="O1199" s="1" t="s">
        <v>1197</v>
      </c>
      <c r="P1199" s="1" t="s">
        <v>24771</v>
      </c>
      <c r="Q1199" s="1" t="s">
        <v>25415</v>
      </c>
      <c r="R1199" s="1" t="s">
        <v>13591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7830</v>
      </c>
      <c r="H1200" s="1" t="s">
        <v>9449</v>
      </c>
      <c r="I1200" s="1" t="s">
        <v>11079</v>
      </c>
      <c r="J1200" s="1"/>
      <c r="K1200" s="1" t="s">
        <v>24722</v>
      </c>
      <c r="L1200" s="1" t="s">
        <v>1198</v>
      </c>
      <c r="M1200" s="1" t="s">
        <v>12745</v>
      </c>
      <c r="N1200" s="1" t="s">
        <v>13219</v>
      </c>
      <c r="O1200" s="1" t="s">
        <v>1198</v>
      </c>
      <c r="P1200" s="1" t="s">
        <v>24771</v>
      </c>
      <c r="Q1200" s="1" t="s">
        <v>25416</v>
      </c>
      <c r="R1200" s="1" t="s">
        <v>13591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7831</v>
      </c>
      <c r="H1201" s="1" t="s">
        <v>9450</v>
      </c>
      <c r="I1201" s="1" t="s">
        <v>11080</v>
      </c>
      <c r="J1201" s="1"/>
      <c r="K1201" s="1" t="s">
        <v>24722</v>
      </c>
      <c r="L1201" s="1" t="s">
        <v>1199</v>
      </c>
      <c r="M1201" s="1" t="s">
        <v>12746</v>
      </c>
      <c r="N1201" s="1" t="s">
        <v>13219</v>
      </c>
      <c r="O1201" s="1" t="s">
        <v>1199</v>
      </c>
      <c r="P1201" s="1" t="s">
        <v>24771</v>
      </c>
      <c r="Q1201" s="1" t="s">
        <v>25417</v>
      </c>
      <c r="R1201" s="1" t="s">
        <v>13591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7832</v>
      </c>
      <c r="H1202" s="1" t="s">
        <v>9451</v>
      </c>
      <c r="I1202" s="1" t="s">
        <v>11081</v>
      </c>
      <c r="J1202" s="1"/>
      <c r="K1202" s="1" t="s">
        <v>24722</v>
      </c>
      <c r="L1202" s="1" t="s">
        <v>1200</v>
      </c>
      <c r="M1202" s="1" t="s">
        <v>12747</v>
      </c>
      <c r="N1202" s="1" t="s">
        <v>13219</v>
      </c>
      <c r="O1202" s="1" t="s">
        <v>1200</v>
      </c>
      <c r="P1202" s="1" t="s">
        <v>24771</v>
      </c>
      <c r="Q1202" s="1" t="s">
        <v>25418</v>
      </c>
      <c r="R1202" s="1" t="s">
        <v>13591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23263</v>
      </c>
      <c r="F1203" s="1" t="s">
        <v>23263</v>
      </c>
      <c r="G1203" s="1" t="s">
        <v>24227</v>
      </c>
      <c r="H1203" s="1" t="s">
        <v>24710</v>
      </c>
      <c r="I1203" s="1" t="s">
        <v>11082</v>
      </c>
      <c r="J1203" s="1"/>
      <c r="K1203" s="1" t="s">
        <v>24722</v>
      </c>
      <c r="L1203" s="1" t="s">
        <v>1201</v>
      </c>
      <c r="M1203" s="1" t="s">
        <v>12748</v>
      </c>
      <c r="N1203" s="1" t="s">
        <v>13219</v>
      </c>
      <c r="O1203" s="1" t="s">
        <v>1201</v>
      </c>
      <c r="P1203" s="1" t="s">
        <v>24771</v>
      </c>
      <c r="Q1203" s="1" t="s">
        <v>25419</v>
      </c>
      <c r="R1203" s="1" t="s">
        <v>13591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23264</v>
      </c>
      <c r="F1204" s="1" t="s">
        <v>23751</v>
      </c>
      <c r="G1204" s="1" t="s">
        <v>24228</v>
      </c>
      <c r="H1204" s="1" t="s">
        <v>24711</v>
      </c>
      <c r="I1204" s="1" t="s">
        <v>11083</v>
      </c>
      <c r="J1204" s="1"/>
      <c r="K1204" s="1" t="s">
        <v>24722</v>
      </c>
      <c r="L1204" s="1" t="s">
        <v>1202</v>
      </c>
      <c r="M1204" s="1" t="s">
        <v>12749</v>
      </c>
      <c r="N1204" s="1" t="s">
        <v>13219</v>
      </c>
      <c r="O1204" s="1" t="s">
        <v>1202</v>
      </c>
      <c r="P1204" s="1" t="s">
        <v>24772</v>
      </c>
      <c r="Q1204" s="1" t="s">
        <v>24772</v>
      </c>
      <c r="R1204" s="1" t="s">
        <v>13591</v>
      </c>
      <c r="S1204" s="1" t="s">
        <v>1202</v>
      </c>
      <c r="T1204" s="1"/>
      <c r="U1204" s="1" t="s">
        <v>25620</v>
      </c>
      <c r="V1204" s="1" t="s">
        <v>13599</v>
      </c>
      <c r="W1204" s="1" t="s">
        <v>1202</v>
      </c>
      <c r="X1204" s="1"/>
      <c r="Y1204" t="s">
        <v>25650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4590</v>
      </c>
      <c r="H1205" s="1" t="s">
        <v>9454</v>
      </c>
      <c r="I1205" s="1" t="s">
        <v>11084</v>
      </c>
      <c r="J1205" s="1"/>
      <c r="K1205" s="1" t="s">
        <v>24722</v>
      </c>
      <c r="L1205" s="1" t="s">
        <v>1203</v>
      </c>
      <c r="M1205" s="1" t="s">
        <v>12750</v>
      </c>
      <c r="N1205" s="1" t="s">
        <v>13219</v>
      </c>
      <c r="O1205" s="1" t="s">
        <v>1203</v>
      </c>
      <c r="P1205" s="1" t="s">
        <v>24772</v>
      </c>
      <c r="Q1205" s="1" t="s">
        <v>24772</v>
      </c>
      <c r="R1205" s="1" t="s">
        <v>13591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7835</v>
      </c>
      <c r="H1206" s="1" t="s">
        <v>9455</v>
      </c>
      <c r="I1206" s="1" t="s">
        <v>11085</v>
      </c>
      <c r="J1206" s="1"/>
      <c r="K1206" s="1" t="s">
        <v>24722</v>
      </c>
      <c r="L1206" s="1" t="s">
        <v>1204</v>
      </c>
      <c r="M1206" s="1" t="s">
        <v>12751</v>
      </c>
      <c r="N1206" s="1" t="s">
        <v>13219</v>
      </c>
      <c r="O1206" s="1" t="s">
        <v>1204</v>
      </c>
      <c r="P1206" s="1" t="s">
        <v>24772</v>
      </c>
      <c r="Q1206" s="1" t="s">
        <v>24772</v>
      </c>
      <c r="R1206" s="1" t="s">
        <v>13591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14496</v>
      </c>
      <c r="F1207" s="1" t="s">
        <v>15387</v>
      </c>
      <c r="G1207" s="1" t="s">
        <v>16255</v>
      </c>
      <c r="H1207" s="1" t="s">
        <v>17132</v>
      </c>
      <c r="I1207" s="1" t="s">
        <v>11086</v>
      </c>
      <c r="J1207" s="1"/>
      <c r="K1207" s="1" t="s">
        <v>24722</v>
      </c>
      <c r="L1207" s="1" t="s">
        <v>1205</v>
      </c>
      <c r="M1207" s="1" t="s">
        <v>12752</v>
      </c>
      <c r="N1207" s="1" t="s">
        <v>13219</v>
      </c>
      <c r="O1207" s="1" t="s">
        <v>1205</v>
      </c>
      <c r="P1207" s="1" t="s">
        <v>24772</v>
      </c>
      <c r="Q1207" s="1" t="s">
        <v>24772</v>
      </c>
      <c r="R1207" s="1" t="s">
        <v>13591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19676</v>
      </c>
      <c r="F1208" s="1" t="s">
        <v>20425</v>
      </c>
      <c r="G1208" s="1" t="s">
        <v>21160</v>
      </c>
      <c r="H1208" s="1" t="s">
        <v>21902</v>
      </c>
      <c r="I1208" s="1" t="s">
        <v>11087</v>
      </c>
      <c r="J1208" s="1"/>
      <c r="K1208" s="1" t="s">
        <v>24722</v>
      </c>
      <c r="L1208" s="1" t="s">
        <v>1206</v>
      </c>
      <c r="M1208" s="1" t="s">
        <v>12753</v>
      </c>
      <c r="N1208" s="1" t="s">
        <v>13219</v>
      </c>
      <c r="O1208" s="1" t="s">
        <v>1206</v>
      </c>
      <c r="P1208" s="1" t="s">
        <v>24772</v>
      </c>
      <c r="Q1208" s="1" t="s">
        <v>24772</v>
      </c>
      <c r="R1208" s="1" t="s">
        <v>13591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7838</v>
      </c>
      <c r="H1209" s="1" t="s">
        <v>9458</v>
      </c>
      <c r="I1209" s="1" t="s">
        <v>11088</v>
      </c>
      <c r="J1209" s="1"/>
      <c r="K1209" s="1" t="s">
        <v>24722</v>
      </c>
      <c r="L1209" s="1" t="s">
        <v>1207</v>
      </c>
      <c r="M1209" s="1" t="s">
        <v>12754</v>
      </c>
      <c r="N1209" s="1" t="s">
        <v>13219</v>
      </c>
      <c r="O1209" s="1" t="s">
        <v>1207</v>
      </c>
      <c r="P1209" s="1" t="s">
        <v>24772</v>
      </c>
      <c r="Q1209" s="1" t="s">
        <v>24772</v>
      </c>
      <c r="R1209" s="1" t="s">
        <v>13591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14498</v>
      </c>
      <c r="F1210" s="1" t="s">
        <v>15389</v>
      </c>
      <c r="G1210" s="1" t="s">
        <v>16257</v>
      </c>
      <c r="H1210" s="1" t="s">
        <v>17134</v>
      </c>
      <c r="I1210" s="1" t="s">
        <v>11089</v>
      </c>
      <c r="J1210" s="1"/>
      <c r="K1210" s="1" t="s">
        <v>24722</v>
      </c>
      <c r="L1210" s="1" t="s">
        <v>1208</v>
      </c>
      <c r="M1210" s="1" t="s">
        <v>12755</v>
      </c>
      <c r="N1210" s="1" t="s">
        <v>13219</v>
      </c>
      <c r="O1210" s="1" t="s">
        <v>1208</v>
      </c>
      <c r="P1210" s="1" t="s">
        <v>24772</v>
      </c>
      <c r="Q1210" s="1" t="s">
        <v>24772</v>
      </c>
      <c r="R1210" s="1" t="s">
        <v>13591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14499</v>
      </c>
      <c r="F1211" s="1" t="s">
        <v>15390</v>
      </c>
      <c r="G1211" s="1" t="s">
        <v>16258</v>
      </c>
      <c r="H1211" s="1" t="s">
        <v>17135</v>
      </c>
      <c r="I1211" s="1" t="s">
        <v>11090</v>
      </c>
      <c r="J1211" s="1"/>
      <c r="K1211" s="1" t="s">
        <v>24722</v>
      </c>
      <c r="L1211" s="1" t="s">
        <v>1209</v>
      </c>
      <c r="M1211" s="1" t="s">
        <v>12756</v>
      </c>
      <c r="N1211" s="1" t="s">
        <v>13219</v>
      </c>
      <c r="O1211" s="1" t="s">
        <v>1209</v>
      </c>
      <c r="P1211" s="1" t="s">
        <v>24772</v>
      </c>
      <c r="Q1211" s="1" t="s">
        <v>24772</v>
      </c>
      <c r="R1211" s="1" t="s">
        <v>13591</v>
      </c>
      <c r="S1211" s="1" t="s">
        <v>1209</v>
      </c>
      <c r="T1211" s="1"/>
      <c r="U1211" s="1"/>
      <c r="V1211" s="1" t="s">
        <v>13599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7841</v>
      </c>
      <c r="H1212" s="1" t="s">
        <v>9461</v>
      </c>
      <c r="I1212" s="1" t="s">
        <v>11091</v>
      </c>
      <c r="J1212" s="1"/>
      <c r="K1212" s="1" t="s">
        <v>24722</v>
      </c>
      <c r="L1212" s="1" t="s">
        <v>1210</v>
      </c>
      <c r="M1212" s="1" t="s">
        <v>12757</v>
      </c>
      <c r="N1212" s="1" t="s">
        <v>13219</v>
      </c>
      <c r="O1212" s="1" t="s">
        <v>1210</v>
      </c>
      <c r="P1212" s="1" t="s">
        <v>24772</v>
      </c>
      <c r="Q1212" s="1" t="s">
        <v>24772</v>
      </c>
      <c r="R1212" s="1" t="s">
        <v>13591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14500</v>
      </c>
      <c r="F1213" s="1" t="s">
        <v>15391</v>
      </c>
      <c r="G1213" s="1" t="s">
        <v>16259</v>
      </c>
      <c r="H1213" s="1" t="s">
        <v>17136</v>
      </c>
      <c r="I1213" s="1" t="s">
        <v>11092</v>
      </c>
      <c r="J1213" s="1"/>
      <c r="K1213" s="1" t="s">
        <v>24722</v>
      </c>
      <c r="L1213" s="1" t="s">
        <v>1211</v>
      </c>
      <c r="M1213" s="1" t="s">
        <v>12758</v>
      </c>
      <c r="N1213" s="1" t="s">
        <v>13219</v>
      </c>
      <c r="O1213" s="1" t="s">
        <v>1211</v>
      </c>
      <c r="P1213" s="1" t="s">
        <v>24772</v>
      </c>
      <c r="Q1213" s="1" t="s">
        <v>24772</v>
      </c>
      <c r="R1213" s="1" t="s">
        <v>13591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14501</v>
      </c>
      <c r="F1214" s="1" t="s">
        <v>15392</v>
      </c>
      <c r="G1214" s="1" t="s">
        <v>16260</v>
      </c>
      <c r="H1214" s="1" t="s">
        <v>17137</v>
      </c>
      <c r="I1214" s="1" t="s">
        <v>11093</v>
      </c>
      <c r="J1214" s="1"/>
      <c r="K1214" s="1" t="s">
        <v>24722</v>
      </c>
      <c r="L1214" s="1" t="s">
        <v>1212</v>
      </c>
      <c r="M1214" s="1" t="s">
        <v>12759</v>
      </c>
      <c r="N1214" s="1" t="s">
        <v>13219</v>
      </c>
      <c r="O1214" s="1" t="s">
        <v>1212</v>
      </c>
      <c r="P1214" s="1" t="s">
        <v>24772</v>
      </c>
      <c r="Q1214" s="1" t="s">
        <v>24772</v>
      </c>
      <c r="R1214" s="1" t="s">
        <v>13591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7844</v>
      </c>
      <c r="H1215" s="1" t="s">
        <v>9464</v>
      </c>
      <c r="I1215" s="1" t="s">
        <v>11094</v>
      </c>
      <c r="J1215" s="1"/>
      <c r="K1215" s="1" t="s">
        <v>24722</v>
      </c>
      <c r="L1215" s="1" t="s">
        <v>1213</v>
      </c>
      <c r="M1215" s="1" t="s">
        <v>12760</v>
      </c>
      <c r="N1215" s="1" t="s">
        <v>13219</v>
      </c>
      <c r="O1215" s="1" t="s">
        <v>1213</v>
      </c>
      <c r="P1215" s="1" t="s">
        <v>24772</v>
      </c>
      <c r="Q1215" s="1" t="s">
        <v>24772</v>
      </c>
      <c r="R1215" s="1" t="s">
        <v>13591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23265</v>
      </c>
      <c r="F1216" s="1" t="s">
        <v>23752</v>
      </c>
      <c r="G1216" s="1" t="s">
        <v>24229</v>
      </c>
      <c r="H1216" s="1" t="s">
        <v>24712</v>
      </c>
      <c r="I1216" s="1" t="s">
        <v>11095</v>
      </c>
      <c r="J1216" s="1"/>
      <c r="K1216" s="1" t="s">
        <v>24722</v>
      </c>
      <c r="L1216" s="1" t="s">
        <v>1214</v>
      </c>
      <c r="M1216" s="1" t="s">
        <v>12761</v>
      </c>
      <c r="N1216" s="1" t="s">
        <v>13219</v>
      </c>
      <c r="O1216" s="1" t="s">
        <v>1214</v>
      </c>
      <c r="P1216" s="1" t="s">
        <v>24772</v>
      </c>
      <c r="Q1216" s="1" t="s">
        <v>24772</v>
      </c>
      <c r="R1216" s="1" t="s">
        <v>13591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4610</v>
      </c>
      <c r="G1217" s="1" t="s">
        <v>7846</v>
      </c>
      <c r="H1217" s="1" t="s">
        <v>9466</v>
      </c>
      <c r="I1217" s="1" t="s">
        <v>11096</v>
      </c>
      <c r="J1217" s="1"/>
      <c r="K1217" s="1" t="s">
        <v>24722</v>
      </c>
      <c r="L1217" s="1" t="s">
        <v>1215</v>
      </c>
      <c r="M1217" s="1" t="s">
        <v>12762</v>
      </c>
      <c r="N1217" s="1" t="s">
        <v>13219</v>
      </c>
      <c r="O1217" s="1" t="s">
        <v>1215</v>
      </c>
      <c r="P1217" s="1" t="s">
        <v>24772</v>
      </c>
      <c r="Q1217" s="1" t="s">
        <v>24772</v>
      </c>
      <c r="R1217" s="1" t="s">
        <v>13591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7847</v>
      </c>
      <c r="H1218" s="1" t="s">
        <v>9467</v>
      </c>
      <c r="I1218" s="1" t="s">
        <v>11097</v>
      </c>
      <c r="J1218" s="1"/>
      <c r="K1218" s="1" t="s">
        <v>24722</v>
      </c>
      <c r="L1218" s="1" t="s">
        <v>1216</v>
      </c>
      <c r="M1218" s="1" t="s">
        <v>12763</v>
      </c>
      <c r="N1218" s="1" t="s">
        <v>13219</v>
      </c>
      <c r="O1218" s="1" t="s">
        <v>1216</v>
      </c>
      <c r="P1218" s="1" t="s">
        <v>24772</v>
      </c>
      <c r="Q1218" s="1" t="s">
        <v>24772</v>
      </c>
      <c r="R1218" s="1" t="s">
        <v>13591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23266</v>
      </c>
      <c r="F1219" s="1" t="s">
        <v>23753</v>
      </c>
      <c r="G1219" s="1" t="s">
        <v>24230</v>
      </c>
      <c r="H1219" s="1" t="s">
        <v>24713</v>
      </c>
      <c r="I1219" s="1" t="s">
        <v>11098</v>
      </c>
      <c r="J1219" s="1"/>
      <c r="K1219" s="1" t="s">
        <v>24722</v>
      </c>
      <c r="L1219" s="1" t="s">
        <v>1217</v>
      </c>
      <c r="M1219" s="1" t="s">
        <v>12764</v>
      </c>
      <c r="N1219" s="1" t="s">
        <v>13219</v>
      </c>
      <c r="O1219" s="1" t="s">
        <v>1217</v>
      </c>
      <c r="P1219" s="1" t="s">
        <v>24772</v>
      </c>
      <c r="Q1219" s="1" t="s">
        <v>24772</v>
      </c>
      <c r="R1219" s="1" t="s">
        <v>13591</v>
      </c>
      <c r="S1219" s="1" t="s">
        <v>1217</v>
      </c>
      <c r="T1219" s="1"/>
      <c r="U1219" s="1"/>
      <c r="V1219" s="1" t="s">
        <v>13599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14503</v>
      </c>
      <c r="F1220" s="1" t="s">
        <v>15394</v>
      </c>
      <c r="G1220" s="1" t="s">
        <v>16262</v>
      </c>
      <c r="H1220" s="1" t="s">
        <v>17137</v>
      </c>
      <c r="I1220" s="1" t="s">
        <v>11099</v>
      </c>
      <c r="J1220" s="1"/>
      <c r="K1220" s="1" t="s">
        <v>24722</v>
      </c>
      <c r="L1220" s="1" t="s">
        <v>1218</v>
      </c>
      <c r="M1220" s="1" t="s">
        <v>12765</v>
      </c>
      <c r="N1220" s="1" t="s">
        <v>13219</v>
      </c>
      <c r="O1220" s="1" t="s">
        <v>1218</v>
      </c>
      <c r="P1220" s="1" t="s">
        <v>24772</v>
      </c>
      <c r="Q1220" s="1" t="s">
        <v>24772</v>
      </c>
      <c r="R1220" s="1" t="s">
        <v>13591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7850</v>
      </c>
      <c r="H1221" s="1" t="s">
        <v>9469</v>
      </c>
      <c r="I1221" s="1" t="s">
        <v>11100</v>
      </c>
      <c r="J1221" s="1"/>
      <c r="K1221" s="1" t="s">
        <v>24722</v>
      </c>
      <c r="L1221" s="1" t="s">
        <v>1219</v>
      </c>
      <c r="M1221" s="1" t="s">
        <v>12766</v>
      </c>
      <c r="N1221" s="1" t="s">
        <v>13219</v>
      </c>
      <c r="O1221" s="1" t="s">
        <v>1219</v>
      </c>
      <c r="P1221" s="1" t="s">
        <v>24772</v>
      </c>
      <c r="Q1221" s="1" t="s">
        <v>24772</v>
      </c>
      <c r="R1221" s="1" t="s">
        <v>13591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7851</v>
      </c>
      <c r="H1222" s="1" t="s">
        <v>9464</v>
      </c>
      <c r="I1222" s="1" t="s">
        <v>11101</v>
      </c>
      <c r="J1222" s="1"/>
      <c r="K1222" s="1" t="s">
        <v>24722</v>
      </c>
      <c r="L1222" s="1" t="s">
        <v>1220</v>
      </c>
      <c r="M1222" s="1" t="s">
        <v>12767</v>
      </c>
      <c r="N1222" s="1" t="s">
        <v>13219</v>
      </c>
      <c r="O1222" s="1" t="s">
        <v>1220</v>
      </c>
      <c r="P1222" s="1" t="s">
        <v>24772</v>
      </c>
      <c r="Q1222" s="1" t="s">
        <v>24772</v>
      </c>
      <c r="R1222" s="1" t="s">
        <v>13591</v>
      </c>
      <c r="S1222" s="1" t="s">
        <v>1220</v>
      </c>
      <c r="T1222" s="1"/>
      <c r="U1222" s="1"/>
      <c r="V1222" s="1" t="s">
        <v>13599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23267</v>
      </c>
      <c r="F1223" s="1" t="s">
        <v>23754</v>
      </c>
      <c r="G1223" s="1" t="s">
        <v>24231</v>
      </c>
      <c r="H1223" s="1" t="s">
        <v>24712</v>
      </c>
      <c r="I1223" s="1" t="s">
        <v>11102</v>
      </c>
      <c r="J1223" s="1"/>
      <c r="K1223" s="1" t="s">
        <v>24722</v>
      </c>
      <c r="L1223" s="1" t="s">
        <v>1221</v>
      </c>
      <c r="M1223" s="1" t="s">
        <v>12768</v>
      </c>
      <c r="N1223" s="1" t="s">
        <v>13219</v>
      </c>
      <c r="O1223" s="1" t="s">
        <v>1221</v>
      </c>
      <c r="P1223" s="1" t="s">
        <v>24772</v>
      </c>
      <c r="Q1223" s="1" t="s">
        <v>24772</v>
      </c>
      <c r="R1223" s="1" t="s">
        <v>13591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7853</v>
      </c>
      <c r="H1224" s="1" t="s">
        <v>9470</v>
      </c>
      <c r="I1224" s="1" t="s">
        <v>11103</v>
      </c>
      <c r="J1224" s="1"/>
      <c r="K1224" s="1" t="s">
        <v>24722</v>
      </c>
      <c r="L1224" s="1" t="s">
        <v>1222</v>
      </c>
      <c r="M1224" s="1" t="s">
        <v>12769</v>
      </c>
      <c r="N1224" s="1" t="s">
        <v>13219</v>
      </c>
      <c r="O1224" s="1" t="s">
        <v>1222</v>
      </c>
      <c r="P1224" s="1" t="s">
        <v>24772</v>
      </c>
      <c r="Q1224" s="1" t="s">
        <v>24772</v>
      </c>
      <c r="R1224" s="1" t="s">
        <v>13591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7854</v>
      </c>
      <c r="H1225" s="1" t="s">
        <v>9466</v>
      </c>
      <c r="I1225" s="1" t="s">
        <v>11104</v>
      </c>
      <c r="J1225" s="1"/>
      <c r="K1225" s="1" t="s">
        <v>24722</v>
      </c>
      <c r="L1225" s="1" t="s">
        <v>1223</v>
      </c>
      <c r="M1225" s="1" t="s">
        <v>12770</v>
      </c>
      <c r="N1225" s="1" t="s">
        <v>13219</v>
      </c>
      <c r="O1225" s="1" t="s">
        <v>1223</v>
      </c>
      <c r="P1225" s="1" t="s">
        <v>24772</v>
      </c>
      <c r="Q1225" s="1" t="s">
        <v>24772</v>
      </c>
      <c r="R1225" s="1" t="s">
        <v>13591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14505</v>
      </c>
      <c r="F1226" s="1" t="s">
        <v>15396</v>
      </c>
      <c r="G1226" s="1" t="s">
        <v>16264</v>
      </c>
      <c r="H1226" s="1" t="s">
        <v>17139</v>
      </c>
      <c r="I1226" s="1" t="s">
        <v>11105</v>
      </c>
      <c r="J1226" s="1"/>
      <c r="K1226" s="1" t="s">
        <v>24722</v>
      </c>
      <c r="L1226" s="1" t="s">
        <v>1224</v>
      </c>
      <c r="M1226" s="1" t="s">
        <v>12771</v>
      </c>
      <c r="N1226" s="1" t="s">
        <v>13219</v>
      </c>
      <c r="O1226" s="1" t="s">
        <v>1224</v>
      </c>
      <c r="P1226" s="1" t="s">
        <v>24772</v>
      </c>
      <c r="Q1226" s="1" t="s">
        <v>24772</v>
      </c>
      <c r="R1226" s="1" t="s">
        <v>13591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14506</v>
      </c>
      <c r="F1227" s="1" t="s">
        <v>15397</v>
      </c>
      <c r="G1227" s="1" t="s">
        <v>16265</v>
      </c>
      <c r="H1227" s="1" t="s">
        <v>17114</v>
      </c>
      <c r="I1227" s="1" t="s">
        <v>11106</v>
      </c>
      <c r="J1227" s="1"/>
      <c r="K1227" s="1" t="s">
        <v>24722</v>
      </c>
      <c r="L1227" s="1" t="s">
        <v>1225</v>
      </c>
      <c r="M1227" s="1" t="s">
        <v>12772</v>
      </c>
      <c r="N1227" s="1" t="s">
        <v>13219</v>
      </c>
      <c r="O1227" s="1" t="s">
        <v>1225</v>
      </c>
      <c r="P1227" s="1" t="s">
        <v>24772</v>
      </c>
      <c r="Q1227" s="1" t="s">
        <v>24772</v>
      </c>
      <c r="R1227" s="1" t="s">
        <v>13591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23268</v>
      </c>
      <c r="F1228" s="1" t="s">
        <v>23755</v>
      </c>
      <c r="G1228" s="1" t="s">
        <v>24232</v>
      </c>
      <c r="H1228" s="1" t="s">
        <v>24714</v>
      </c>
      <c r="I1228" s="1" t="s">
        <v>11107</v>
      </c>
      <c r="J1228" s="1"/>
      <c r="K1228" s="1" t="s">
        <v>24722</v>
      </c>
      <c r="L1228" s="1" t="s">
        <v>1226</v>
      </c>
      <c r="M1228" s="1" t="s">
        <v>12773</v>
      </c>
      <c r="N1228" s="1" t="s">
        <v>13219</v>
      </c>
      <c r="O1228" s="1" t="s">
        <v>1226</v>
      </c>
      <c r="P1228" s="1" t="s">
        <v>24772</v>
      </c>
      <c r="Q1228" s="1" t="s">
        <v>24772</v>
      </c>
      <c r="R1228" s="1" t="s">
        <v>13591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6252</v>
      </c>
      <c r="G1229" s="1" t="s">
        <v>4614</v>
      </c>
      <c r="H1229" s="1" t="s">
        <v>9473</v>
      </c>
      <c r="I1229" s="1" t="s">
        <v>11108</v>
      </c>
      <c r="J1229" s="1"/>
      <c r="K1229" s="1" t="s">
        <v>24722</v>
      </c>
      <c r="L1229" s="1" t="s">
        <v>1227</v>
      </c>
      <c r="M1229" s="1" t="s">
        <v>12774</v>
      </c>
      <c r="N1229" s="1" t="s">
        <v>13219</v>
      </c>
      <c r="O1229" s="1" t="s">
        <v>1227</v>
      </c>
      <c r="P1229" s="1" t="s">
        <v>24772</v>
      </c>
      <c r="Q1229" s="1" t="s">
        <v>24772</v>
      </c>
      <c r="R1229" s="1" t="s">
        <v>13591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19682</v>
      </c>
      <c r="F1230" s="1" t="s">
        <v>20429</v>
      </c>
      <c r="G1230" s="1" t="s">
        <v>21166</v>
      </c>
      <c r="H1230" s="1" t="s">
        <v>21907</v>
      </c>
      <c r="I1230" s="1" t="s">
        <v>11109</v>
      </c>
      <c r="J1230" s="1"/>
      <c r="K1230" s="1" t="s">
        <v>24722</v>
      </c>
      <c r="L1230" s="1" t="s">
        <v>1228</v>
      </c>
      <c r="M1230" s="1" t="s">
        <v>12775</v>
      </c>
      <c r="N1230" s="1" t="s">
        <v>13219</v>
      </c>
      <c r="O1230" s="1" t="s">
        <v>1228</v>
      </c>
      <c r="P1230" s="1" t="s">
        <v>24772</v>
      </c>
      <c r="Q1230" s="1" t="s">
        <v>24772</v>
      </c>
      <c r="R1230" s="1" t="s">
        <v>13591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19683</v>
      </c>
      <c r="F1231" s="1" t="s">
        <v>20430</v>
      </c>
      <c r="G1231" s="1" t="s">
        <v>21167</v>
      </c>
      <c r="H1231" s="1" t="s">
        <v>21892</v>
      </c>
      <c r="I1231" s="1" t="s">
        <v>11110</v>
      </c>
      <c r="J1231" s="1"/>
      <c r="K1231" s="1" t="s">
        <v>24722</v>
      </c>
      <c r="L1231" s="1" t="s">
        <v>1229</v>
      </c>
      <c r="M1231" s="1" t="s">
        <v>12776</v>
      </c>
      <c r="N1231" s="1" t="s">
        <v>13219</v>
      </c>
      <c r="O1231" s="1" t="s">
        <v>1229</v>
      </c>
      <c r="P1231" s="1" t="s">
        <v>24772</v>
      </c>
      <c r="Q1231" s="1" t="s">
        <v>24772</v>
      </c>
      <c r="R1231" s="1" t="s">
        <v>13591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23269</v>
      </c>
      <c r="F1232" s="1" t="s">
        <v>23756</v>
      </c>
      <c r="G1232" s="1" t="s">
        <v>24233</v>
      </c>
      <c r="H1232" s="1" t="s">
        <v>24710</v>
      </c>
      <c r="I1232" s="1" t="s">
        <v>11111</v>
      </c>
      <c r="J1232" s="1"/>
      <c r="K1232" s="1" t="s">
        <v>24722</v>
      </c>
      <c r="L1232" s="1" t="s">
        <v>1230</v>
      </c>
      <c r="M1232" s="1" t="s">
        <v>12777</v>
      </c>
      <c r="N1232" s="1" t="s">
        <v>13219</v>
      </c>
      <c r="O1232" s="1" t="s">
        <v>1230</v>
      </c>
      <c r="P1232" s="1" t="s">
        <v>24772</v>
      </c>
      <c r="Q1232" s="1" t="s">
        <v>24772</v>
      </c>
      <c r="R1232" s="1" t="s">
        <v>13591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14509</v>
      </c>
      <c r="F1233" s="1" t="s">
        <v>15400</v>
      </c>
      <c r="G1233" s="1" t="s">
        <v>16267</v>
      </c>
      <c r="H1233" s="1" t="s">
        <v>17141</v>
      </c>
      <c r="I1233" s="1" t="s">
        <v>11112</v>
      </c>
      <c r="J1233" s="1"/>
      <c r="K1233" s="1" t="s">
        <v>24722</v>
      </c>
      <c r="L1233" s="1" t="s">
        <v>1231</v>
      </c>
      <c r="M1233" s="1" t="s">
        <v>12778</v>
      </c>
      <c r="N1233" s="1" t="s">
        <v>13219</v>
      </c>
      <c r="O1233" s="1" t="s">
        <v>1231</v>
      </c>
      <c r="P1233" s="1" t="s">
        <v>24772</v>
      </c>
      <c r="Q1233" s="1" t="s">
        <v>24772</v>
      </c>
      <c r="R1233" s="1" t="s">
        <v>13591</v>
      </c>
      <c r="S1233" s="1" t="s">
        <v>1231</v>
      </c>
      <c r="T1233" s="1"/>
      <c r="U1233" s="1"/>
      <c r="V1233" s="1" t="s">
        <v>13599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7862</v>
      </c>
      <c r="H1234" s="1" t="s">
        <v>9476</v>
      </c>
      <c r="I1234" s="1" t="s">
        <v>11113</v>
      </c>
      <c r="J1234" s="1"/>
      <c r="K1234" s="1" t="s">
        <v>24722</v>
      </c>
      <c r="L1234" s="1" t="s">
        <v>1232</v>
      </c>
      <c r="M1234" s="1" t="s">
        <v>12779</v>
      </c>
      <c r="N1234" s="1" t="s">
        <v>13219</v>
      </c>
      <c r="O1234" s="1" t="s">
        <v>1232</v>
      </c>
      <c r="P1234" s="1" t="s">
        <v>24772</v>
      </c>
      <c r="Q1234" s="1" t="s">
        <v>24772</v>
      </c>
      <c r="R1234" s="1" t="s">
        <v>13591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6258</v>
      </c>
      <c r="G1235" s="1" t="s">
        <v>7863</v>
      </c>
      <c r="H1235" s="1" t="s">
        <v>9477</v>
      </c>
      <c r="I1235" s="1" t="s">
        <v>11114</v>
      </c>
      <c r="J1235" s="1"/>
      <c r="K1235" s="1" t="s">
        <v>24722</v>
      </c>
      <c r="L1235" s="1" t="s">
        <v>1233</v>
      </c>
      <c r="M1235" s="1" t="s">
        <v>12780</v>
      </c>
      <c r="N1235" s="1" t="s">
        <v>13219</v>
      </c>
      <c r="O1235" s="1" t="s">
        <v>1233</v>
      </c>
      <c r="P1235" s="1" t="s">
        <v>24772</v>
      </c>
      <c r="Q1235" s="1" t="s">
        <v>24772</v>
      </c>
      <c r="R1235" s="1" t="s">
        <v>13591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6259</v>
      </c>
      <c r="G1236" s="1" t="s">
        <v>7864</v>
      </c>
      <c r="H1236" s="1" t="s">
        <v>9478</v>
      </c>
      <c r="I1236" s="1" t="s">
        <v>11115</v>
      </c>
      <c r="J1236" s="1"/>
      <c r="K1236" s="1" t="s">
        <v>24722</v>
      </c>
      <c r="L1236" s="1" t="s">
        <v>1234</v>
      </c>
      <c r="M1236" s="1" t="s">
        <v>12781</v>
      </c>
      <c r="N1236" s="1" t="s">
        <v>13219</v>
      </c>
      <c r="O1236" s="1" t="s">
        <v>1234</v>
      </c>
      <c r="P1236" s="1" t="s">
        <v>24773</v>
      </c>
      <c r="Q1236" s="1" t="s">
        <v>25420</v>
      </c>
      <c r="R1236" s="1" t="s">
        <v>13591</v>
      </c>
      <c r="S1236" s="1" t="s">
        <v>1234</v>
      </c>
      <c r="T1236" s="1" t="s">
        <v>18530</v>
      </c>
      <c r="U1236" s="1"/>
      <c r="V1236" s="1" t="s">
        <v>13599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6260</v>
      </c>
      <c r="G1237" s="1" t="s">
        <v>7865</v>
      </c>
      <c r="H1237" s="1" t="s">
        <v>9479</v>
      </c>
      <c r="I1237" s="1" t="s">
        <v>11116</v>
      </c>
      <c r="J1237" s="1"/>
      <c r="K1237" s="1" t="s">
        <v>24722</v>
      </c>
      <c r="L1237" s="1" t="s">
        <v>1235</v>
      </c>
      <c r="M1237" s="1" t="s">
        <v>12782</v>
      </c>
      <c r="N1237" s="1" t="s">
        <v>13219</v>
      </c>
      <c r="O1237" s="1" t="s">
        <v>1235</v>
      </c>
      <c r="P1237" s="1" t="s">
        <v>24773</v>
      </c>
      <c r="Q1237" s="1" t="s">
        <v>25421</v>
      </c>
      <c r="R1237" s="1" t="s">
        <v>13591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23270</v>
      </c>
      <c r="F1238" s="1" t="s">
        <v>23757</v>
      </c>
      <c r="G1238" s="1" t="s">
        <v>24234</v>
      </c>
      <c r="H1238" s="1" t="s">
        <v>24715</v>
      </c>
      <c r="I1238" s="1" t="s">
        <v>11117</v>
      </c>
      <c r="J1238" s="1"/>
      <c r="K1238" s="1" t="s">
        <v>24722</v>
      </c>
      <c r="L1238" s="1" t="s">
        <v>1236</v>
      </c>
      <c r="M1238" s="1" t="s">
        <v>12783</v>
      </c>
      <c r="N1238" s="1" t="s">
        <v>13219</v>
      </c>
      <c r="O1238" s="1" t="s">
        <v>1236</v>
      </c>
      <c r="P1238" s="1" t="s">
        <v>24773</v>
      </c>
      <c r="Q1238" s="1" t="s">
        <v>25422</v>
      </c>
      <c r="R1238" s="1" t="s">
        <v>13591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6262</v>
      </c>
      <c r="G1239" s="1" t="s">
        <v>7867</v>
      </c>
      <c r="H1239" s="1" t="s">
        <v>9481</v>
      </c>
      <c r="I1239" s="1" t="s">
        <v>11118</v>
      </c>
      <c r="J1239" s="1"/>
      <c r="K1239" s="1" t="s">
        <v>24722</v>
      </c>
      <c r="L1239" s="1" t="s">
        <v>1237</v>
      </c>
      <c r="M1239" s="1" t="s">
        <v>12784</v>
      </c>
      <c r="N1239" s="1" t="s">
        <v>13219</v>
      </c>
      <c r="O1239" s="1" t="s">
        <v>1237</v>
      </c>
      <c r="P1239" s="1" t="s">
        <v>24773</v>
      </c>
      <c r="Q1239" s="1" t="s">
        <v>25423</v>
      </c>
      <c r="R1239" s="1" t="s">
        <v>13591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19686</v>
      </c>
      <c r="F1240" s="1" t="s">
        <v>20433</v>
      </c>
      <c r="G1240" s="1" t="s">
        <v>21170</v>
      </c>
      <c r="H1240" s="1" t="s">
        <v>21909</v>
      </c>
      <c r="I1240" s="1" t="s">
        <v>11119</v>
      </c>
      <c r="J1240" s="1"/>
      <c r="K1240" s="1" t="s">
        <v>24722</v>
      </c>
      <c r="L1240" s="1" t="s">
        <v>1238</v>
      </c>
      <c r="M1240" s="1" t="s">
        <v>12785</v>
      </c>
      <c r="N1240" s="1" t="s">
        <v>13219</v>
      </c>
      <c r="O1240" s="1" t="s">
        <v>1238</v>
      </c>
      <c r="P1240" s="1" t="s">
        <v>24773</v>
      </c>
      <c r="Q1240" s="1" t="s">
        <v>25424</v>
      </c>
      <c r="R1240" s="1" t="s">
        <v>13591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19687</v>
      </c>
      <c r="F1241" s="1" t="s">
        <v>20434</v>
      </c>
      <c r="G1241" s="1" t="s">
        <v>21171</v>
      </c>
      <c r="H1241" s="1" t="s">
        <v>21910</v>
      </c>
      <c r="I1241" s="1" t="s">
        <v>11120</v>
      </c>
      <c r="J1241" s="1"/>
      <c r="K1241" s="1" t="s">
        <v>24722</v>
      </c>
      <c r="L1241" s="1" t="s">
        <v>1239</v>
      </c>
      <c r="M1241" s="1" t="s">
        <v>12786</v>
      </c>
      <c r="N1241" s="1" t="s">
        <v>13219</v>
      </c>
      <c r="O1241" s="1" t="s">
        <v>1239</v>
      </c>
      <c r="P1241" s="1" t="s">
        <v>24773</v>
      </c>
      <c r="Q1241" s="1" t="s">
        <v>25425</v>
      </c>
      <c r="R1241" s="1" t="s">
        <v>13591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6265</v>
      </c>
      <c r="G1242" s="1" t="s">
        <v>7870</v>
      </c>
      <c r="H1242" s="1" t="s">
        <v>9484</v>
      </c>
      <c r="I1242" s="1" t="s">
        <v>11121</v>
      </c>
      <c r="J1242" s="1"/>
      <c r="K1242" s="1" t="s">
        <v>24722</v>
      </c>
      <c r="L1242" s="1" t="s">
        <v>1240</v>
      </c>
      <c r="M1242" s="1" t="s">
        <v>12787</v>
      </c>
      <c r="N1242" s="1" t="s">
        <v>13219</v>
      </c>
      <c r="O1242" s="1" t="s">
        <v>1240</v>
      </c>
      <c r="P1242" s="1" t="s">
        <v>24773</v>
      </c>
      <c r="Q1242" s="1" t="s">
        <v>25426</v>
      </c>
      <c r="R1242" s="1" t="s">
        <v>13591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6266</v>
      </c>
      <c r="G1243" s="1" t="s">
        <v>7871</v>
      </c>
      <c r="H1243" s="1" t="s">
        <v>9485</v>
      </c>
      <c r="I1243" s="1" t="s">
        <v>11122</v>
      </c>
      <c r="J1243" s="1"/>
      <c r="K1243" s="1" t="s">
        <v>24722</v>
      </c>
      <c r="L1243" s="1" t="s">
        <v>1241</v>
      </c>
      <c r="M1243" s="1" t="s">
        <v>12788</v>
      </c>
      <c r="N1243" s="1" t="s">
        <v>13219</v>
      </c>
      <c r="O1243" s="1" t="s">
        <v>1241</v>
      </c>
      <c r="P1243" s="1" t="s">
        <v>24773</v>
      </c>
      <c r="Q1243" s="1" t="s">
        <v>25427</v>
      </c>
      <c r="R1243" s="1" t="s">
        <v>13591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23271</v>
      </c>
      <c r="F1244" s="1" t="s">
        <v>23758</v>
      </c>
      <c r="G1244" s="1" t="s">
        <v>24235</v>
      </c>
      <c r="H1244" s="1" t="s">
        <v>24716</v>
      </c>
      <c r="I1244" s="1" t="s">
        <v>11123</v>
      </c>
      <c r="J1244" s="1"/>
      <c r="K1244" s="1" t="s">
        <v>24722</v>
      </c>
      <c r="L1244" s="1" t="s">
        <v>1242</v>
      </c>
      <c r="M1244" s="1" t="s">
        <v>12789</v>
      </c>
      <c r="N1244" s="1" t="s">
        <v>13219</v>
      </c>
      <c r="O1244" s="1" t="s">
        <v>1242</v>
      </c>
      <c r="P1244" s="1" t="s">
        <v>24773</v>
      </c>
      <c r="Q1244" s="1" t="s">
        <v>25428</v>
      </c>
      <c r="R1244" s="1" t="s">
        <v>13591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6268</v>
      </c>
      <c r="G1245" s="1" t="s">
        <v>7873</v>
      </c>
      <c r="H1245" s="1" t="s">
        <v>9487</v>
      </c>
      <c r="I1245" s="1" t="s">
        <v>11124</v>
      </c>
      <c r="J1245" s="1"/>
      <c r="K1245" s="1" t="s">
        <v>24722</v>
      </c>
      <c r="L1245" s="1" t="s">
        <v>1243</v>
      </c>
      <c r="M1245" s="1" t="s">
        <v>12790</v>
      </c>
      <c r="N1245" s="1" t="s">
        <v>13219</v>
      </c>
      <c r="O1245" s="1" t="s">
        <v>1243</v>
      </c>
      <c r="P1245" s="1" t="s">
        <v>24773</v>
      </c>
      <c r="Q1245" s="1" t="s">
        <v>25429</v>
      </c>
      <c r="R1245" s="1" t="s">
        <v>13591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6269</v>
      </c>
      <c r="G1246" s="1" t="s">
        <v>7874</v>
      </c>
      <c r="H1246" s="1" t="s">
        <v>9488</v>
      </c>
      <c r="I1246" s="1" t="s">
        <v>11125</v>
      </c>
      <c r="J1246" s="1"/>
      <c r="K1246" s="1" t="s">
        <v>24722</v>
      </c>
      <c r="L1246" s="1" t="s">
        <v>1244</v>
      </c>
      <c r="M1246" s="1" t="s">
        <v>12791</v>
      </c>
      <c r="N1246" s="1" t="s">
        <v>13219</v>
      </c>
      <c r="O1246" s="1" t="s">
        <v>1244</v>
      </c>
      <c r="P1246" s="1" t="s">
        <v>24773</v>
      </c>
      <c r="Q1246" s="1" t="s">
        <v>25430</v>
      </c>
      <c r="R1246" s="1" t="s">
        <v>13591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6270</v>
      </c>
      <c r="G1247" s="1" t="s">
        <v>7875</v>
      </c>
      <c r="H1247" s="1" t="s">
        <v>9489</v>
      </c>
      <c r="I1247" s="1" t="s">
        <v>11126</v>
      </c>
      <c r="J1247" s="1"/>
      <c r="K1247" s="1" t="s">
        <v>24722</v>
      </c>
      <c r="L1247" s="1" t="s">
        <v>1245</v>
      </c>
      <c r="M1247" s="1" t="s">
        <v>12792</v>
      </c>
      <c r="N1247" s="1" t="s">
        <v>13219</v>
      </c>
      <c r="O1247" s="1" t="s">
        <v>1245</v>
      </c>
      <c r="P1247" s="1" t="s">
        <v>24773</v>
      </c>
      <c r="Q1247" s="1" t="s">
        <v>25431</v>
      </c>
      <c r="R1247" s="1" t="s">
        <v>13591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7876</v>
      </c>
      <c r="H1248" s="1" t="s">
        <v>9490</v>
      </c>
      <c r="I1248" s="1" t="s">
        <v>11127</v>
      </c>
      <c r="J1248" s="1"/>
      <c r="K1248" s="1" t="s">
        <v>24722</v>
      </c>
      <c r="L1248" s="1" t="s">
        <v>1246</v>
      </c>
      <c r="M1248" s="1" t="s">
        <v>12793</v>
      </c>
      <c r="N1248" s="1" t="s">
        <v>13219</v>
      </c>
      <c r="O1248" s="1" t="s">
        <v>1246</v>
      </c>
      <c r="P1248" s="1" t="s">
        <v>24773</v>
      </c>
      <c r="Q1248" s="1" t="s">
        <v>25432</v>
      </c>
      <c r="R1248" s="1" t="s">
        <v>13591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6272</v>
      </c>
      <c r="G1249" s="1" t="s">
        <v>7877</v>
      </c>
      <c r="H1249" s="1" t="s">
        <v>9491</v>
      </c>
      <c r="I1249" s="1" t="s">
        <v>11128</v>
      </c>
      <c r="J1249" s="1"/>
      <c r="K1249" s="1" t="s">
        <v>24722</v>
      </c>
      <c r="L1249" s="1" t="s">
        <v>1247</v>
      </c>
      <c r="M1249" s="1" t="s">
        <v>12794</v>
      </c>
      <c r="N1249" s="1" t="s">
        <v>13219</v>
      </c>
      <c r="O1249" s="1" t="s">
        <v>1247</v>
      </c>
      <c r="P1249" s="1" t="s">
        <v>24773</v>
      </c>
      <c r="Q1249" s="1" t="s">
        <v>25433</v>
      </c>
      <c r="R1249" s="1" t="s">
        <v>13591</v>
      </c>
      <c r="S1249" s="1" t="s">
        <v>1247</v>
      </c>
      <c r="T1249" s="1"/>
      <c r="U1249" s="1"/>
      <c r="V1249" s="1" t="s">
        <v>13599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14514</v>
      </c>
      <c r="F1250" s="1" t="s">
        <v>15405</v>
      </c>
      <c r="G1250" s="1" t="s">
        <v>16272</v>
      </c>
      <c r="H1250" s="1" t="s">
        <v>17146</v>
      </c>
      <c r="I1250" s="1" t="s">
        <v>11129</v>
      </c>
      <c r="J1250" s="1"/>
      <c r="K1250" s="1" t="s">
        <v>24722</v>
      </c>
      <c r="L1250" s="1" t="s">
        <v>1248</v>
      </c>
      <c r="M1250" s="1" t="s">
        <v>12795</v>
      </c>
      <c r="N1250" s="1" t="s">
        <v>13219</v>
      </c>
      <c r="O1250" s="1" t="s">
        <v>1248</v>
      </c>
      <c r="P1250" s="1" t="s">
        <v>24773</v>
      </c>
      <c r="Q1250" s="1" t="s">
        <v>25434</v>
      </c>
      <c r="R1250" s="1" t="s">
        <v>13591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7879</v>
      </c>
      <c r="H1251" s="1" t="s">
        <v>4636</v>
      </c>
      <c r="I1251" s="1" t="s">
        <v>11130</v>
      </c>
      <c r="J1251" s="1"/>
      <c r="K1251" s="1" t="s">
        <v>24722</v>
      </c>
      <c r="L1251" s="1" t="s">
        <v>1249</v>
      </c>
      <c r="M1251" s="1" t="s">
        <v>12796</v>
      </c>
      <c r="N1251" s="1" t="s">
        <v>13219</v>
      </c>
      <c r="O1251" s="1" t="s">
        <v>1249</v>
      </c>
      <c r="P1251" s="1" t="s">
        <v>24773</v>
      </c>
      <c r="Q1251" s="1" t="s">
        <v>25435</v>
      </c>
      <c r="R1251" s="1" t="s">
        <v>13591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4637</v>
      </c>
      <c r="H1252" s="1" t="s">
        <v>9493</v>
      </c>
      <c r="I1252" s="1" t="s">
        <v>11131</v>
      </c>
      <c r="J1252" s="1"/>
      <c r="K1252" s="1" t="s">
        <v>24722</v>
      </c>
      <c r="L1252" s="1" t="s">
        <v>1250</v>
      </c>
      <c r="M1252" s="1" t="s">
        <v>12797</v>
      </c>
      <c r="N1252" s="1" t="s">
        <v>13219</v>
      </c>
      <c r="O1252" s="1" t="s">
        <v>1250</v>
      </c>
      <c r="P1252" s="1" t="s">
        <v>24773</v>
      </c>
      <c r="Q1252" s="1" t="s">
        <v>25436</v>
      </c>
      <c r="R1252" s="1" t="s">
        <v>13591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7880</v>
      </c>
      <c r="H1253" s="1" t="s">
        <v>9494</v>
      </c>
      <c r="I1253" s="1" t="s">
        <v>11132</v>
      </c>
      <c r="J1253" s="1"/>
      <c r="K1253" s="1" t="s">
        <v>24722</v>
      </c>
      <c r="L1253" s="1" t="s">
        <v>1251</v>
      </c>
      <c r="M1253" s="1" t="s">
        <v>12798</v>
      </c>
      <c r="N1253" s="1" t="s">
        <v>13219</v>
      </c>
      <c r="O1253" s="1" t="s">
        <v>1251</v>
      </c>
      <c r="P1253" s="1" t="s">
        <v>24773</v>
      </c>
      <c r="Q1253" s="1" t="s">
        <v>25437</v>
      </c>
      <c r="R1253" s="1" t="s">
        <v>13591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7881</v>
      </c>
      <c r="H1254" s="1" t="s">
        <v>9490</v>
      </c>
      <c r="I1254" s="1" t="s">
        <v>11133</v>
      </c>
      <c r="J1254" s="1"/>
      <c r="K1254" s="1" t="s">
        <v>24722</v>
      </c>
      <c r="L1254" s="1" t="s">
        <v>1252</v>
      </c>
      <c r="M1254" s="1" t="s">
        <v>12799</v>
      </c>
      <c r="N1254" s="1" t="s">
        <v>13219</v>
      </c>
      <c r="O1254" s="1" t="s">
        <v>1252</v>
      </c>
      <c r="P1254" s="1" t="s">
        <v>24773</v>
      </c>
      <c r="Q1254" s="1" t="s">
        <v>25432</v>
      </c>
      <c r="R1254" s="1" t="s">
        <v>13591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7882</v>
      </c>
      <c r="H1255" s="1" t="s">
        <v>9495</v>
      </c>
      <c r="I1255" s="1" t="s">
        <v>11134</v>
      </c>
      <c r="J1255" s="1"/>
      <c r="K1255" s="1" t="s">
        <v>24722</v>
      </c>
      <c r="L1255" s="1" t="s">
        <v>1253</v>
      </c>
      <c r="M1255" s="1" t="s">
        <v>12800</v>
      </c>
      <c r="N1255" s="1" t="s">
        <v>13219</v>
      </c>
      <c r="O1255" s="1" t="s">
        <v>1253</v>
      </c>
      <c r="P1255" s="1" t="s">
        <v>24773</v>
      </c>
      <c r="Q1255" s="1" t="s">
        <v>25438</v>
      </c>
      <c r="R1255" s="1" t="s">
        <v>13591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23272</v>
      </c>
      <c r="F1256" s="1" t="s">
        <v>23759</v>
      </c>
      <c r="G1256" s="1" t="s">
        <v>24236</v>
      </c>
      <c r="H1256" s="1" t="s">
        <v>24717</v>
      </c>
      <c r="I1256" s="1" t="s">
        <v>11135</v>
      </c>
      <c r="J1256" s="1"/>
      <c r="K1256" s="1" t="s">
        <v>24722</v>
      </c>
      <c r="L1256" s="1" t="s">
        <v>1254</v>
      </c>
      <c r="M1256" s="1" t="s">
        <v>12801</v>
      </c>
      <c r="N1256" s="1" t="s">
        <v>13219</v>
      </c>
      <c r="O1256" s="1" t="s">
        <v>1254</v>
      </c>
      <c r="P1256" s="1" t="s">
        <v>24773</v>
      </c>
      <c r="Q1256" s="1" t="s">
        <v>25439</v>
      </c>
      <c r="R1256" s="1" t="s">
        <v>13591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19690</v>
      </c>
      <c r="F1257" s="1" t="s">
        <v>20437</v>
      </c>
      <c r="G1257" s="1" t="s">
        <v>21174</v>
      </c>
      <c r="H1257" s="1" t="s">
        <v>21913</v>
      </c>
      <c r="I1257" s="1" t="s">
        <v>11136</v>
      </c>
      <c r="J1257" s="1"/>
      <c r="K1257" s="1" t="s">
        <v>24722</v>
      </c>
      <c r="L1257" s="1" t="s">
        <v>1255</v>
      </c>
      <c r="M1257" s="1" t="s">
        <v>12802</v>
      </c>
      <c r="N1257" s="1" t="s">
        <v>13219</v>
      </c>
      <c r="O1257" s="1" t="s">
        <v>1255</v>
      </c>
      <c r="P1257" s="1" t="s">
        <v>24773</v>
      </c>
      <c r="Q1257" s="1" t="s">
        <v>25440</v>
      </c>
      <c r="R1257" s="1" t="s">
        <v>13591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7885</v>
      </c>
      <c r="H1258" s="1" t="s">
        <v>9498</v>
      </c>
      <c r="I1258" s="1" t="s">
        <v>11137</v>
      </c>
      <c r="J1258" s="1"/>
      <c r="K1258" s="1" t="s">
        <v>24722</v>
      </c>
      <c r="L1258" s="1" t="s">
        <v>1256</v>
      </c>
      <c r="M1258" s="1" t="s">
        <v>12803</v>
      </c>
      <c r="N1258" s="1" t="s">
        <v>13219</v>
      </c>
      <c r="O1258" s="1" t="s">
        <v>1256</v>
      </c>
      <c r="P1258" s="1" t="s">
        <v>24773</v>
      </c>
      <c r="Q1258" s="1" t="s">
        <v>25441</v>
      </c>
      <c r="R1258" s="1" t="s">
        <v>13591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7886</v>
      </c>
      <c r="H1259" s="1" t="s">
        <v>9485</v>
      </c>
      <c r="I1259" s="1" t="s">
        <v>11138</v>
      </c>
      <c r="J1259" s="1"/>
      <c r="K1259" s="1" t="s">
        <v>24722</v>
      </c>
      <c r="L1259" s="1" t="s">
        <v>1257</v>
      </c>
      <c r="M1259" s="1" t="s">
        <v>12804</v>
      </c>
      <c r="N1259" s="1" t="s">
        <v>13219</v>
      </c>
      <c r="O1259" s="1" t="s">
        <v>1257</v>
      </c>
      <c r="P1259" s="1" t="s">
        <v>24773</v>
      </c>
      <c r="Q1259" s="1" t="s">
        <v>25427</v>
      </c>
      <c r="R1259" s="1" t="s">
        <v>13591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14517</v>
      </c>
      <c r="F1260" s="1" t="s">
        <v>15408</v>
      </c>
      <c r="G1260" s="1" t="s">
        <v>16274</v>
      </c>
      <c r="H1260" s="1" t="s">
        <v>17148</v>
      </c>
      <c r="I1260" s="1" t="s">
        <v>11139</v>
      </c>
      <c r="J1260" s="1"/>
      <c r="K1260" s="1" t="s">
        <v>24722</v>
      </c>
      <c r="L1260" s="1" t="s">
        <v>1258</v>
      </c>
      <c r="M1260" s="1" t="s">
        <v>12805</v>
      </c>
      <c r="N1260" s="1" t="s">
        <v>13219</v>
      </c>
      <c r="O1260" s="1" t="s">
        <v>1258</v>
      </c>
      <c r="P1260" s="1" t="s">
        <v>24773</v>
      </c>
      <c r="Q1260" s="1" t="s">
        <v>25442</v>
      </c>
      <c r="R1260" s="1" t="s">
        <v>13591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7888</v>
      </c>
      <c r="H1261" s="1" t="s">
        <v>9500</v>
      </c>
      <c r="I1261" s="1" t="s">
        <v>11140</v>
      </c>
      <c r="J1261" s="1"/>
      <c r="K1261" s="1" t="s">
        <v>24722</v>
      </c>
      <c r="L1261" s="1" t="s">
        <v>1259</v>
      </c>
      <c r="M1261" s="1" t="s">
        <v>12806</v>
      </c>
      <c r="N1261" s="1" t="s">
        <v>13219</v>
      </c>
      <c r="O1261" s="1" t="s">
        <v>1259</v>
      </c>
      <c r="P1261" s="1" t="s">
        <v>24773</v>
      </c>
      <c r="Q1261" s="1" t="s">
        <v>25443</v>
      </c>
      <c r="R1261" s="1" t="s">
        <v>13591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19691</v>
      </c>
      <c r="F1262" s="1" t="s">
        <v>20438</v>
      </c>
      <c r="G1262" s="1" t="s">
        <v>21175</v>
      </c>
      <c r="H1262" s="1" t="s">
        <v>21914</v>
      </c>
      <c r="I1262" s="1" t="s">
        <v>11141</v>
      </c>
      <c r="J1262" s="1"/>
      <c r="K1262" s="1" t="s">
        <v>24722</v>
      </c>
      <c r="L1262" s="1" t="s">
        <v>1260</v>
      </c>
      <c r="M1262" s="1" t="s">
        <v>12807</v>
      </c>
      <c r="N1262" s="1" t="s">
        <v>13219</v>
      </c>
      <c r="O1262" s="1" t="s">
        <v>1260</v>
      </c>
      <c r="P1262" s="1" t="s">
        <v>24773</v>
      </c>
      <c r="Q1262" s="1" t="s">
        <v>25444</v>
      </c>
      <c r="R1262" s="1" t="s">
        <v>13591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19692</v>
      </c>
      <c r="F1263" s="1" t="s">
        <v>20439</v>
      </c>
      <c r="G1263" s="1" t="s">
        <v>21176</v>
      </c>
      <c r="H1263" s="1" t="s">
        <v>21909</v>
      </c>
      <c r="I1263" s="1" t="s">
        <v>11142</v>
      </c>
      <c r="J1263" s="1"/>
      <c r="K1263" s="1" t="s">
        <v>24722</v>
      </c>
      <c r="L1263" s="1" t="s">
        <v>1261</v>
      </c>
      <c r="M1263" s="1" t="s">
        <v>12808</v>
      </c>
      <c r="N1263" s="1" t="s">
        <v>13219</v>
      </c>
      <c r="O1263" s="1" t="s">
        <v>1261</v>
      </c>
      <c r="P1263" s="1" t="s">
        <v>24773</v>
      </c>
      <c r="Q1263" s="1" t="s">
        <v>25424</v>
      </c>
      <c r="R1263" s="1" t="s">
        <v>13591</v>
      </c>
      <c r="S1263" s="1" t="s">
        <v>1261</v>
      </c>
      <c r="T1263" s="1"/>
      <c r="U1263" s="1"/>
      <c r="V1263" s="1" t="s">
        <v>13599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19693</v>
      </c>
      <c r="F1264" s="1" t="s">
        <v>20440</v>
      </c>
      <c r="G1264" s="1" t="s">
        <v>21177</v>
      </c>
      <c r="H1264" s="1" t="s">
        <v>21915</v>
      </c>
      <c r="I1264" s="1" t="s">
        <v>11143</v>
      </c>
      <c r="J1264" s="1"/>
      <c r="K1264" s="1" t="s">
        <v>24722</v>
      </c>
      <c r="L1264" s="1" t="s">
        <v>1262</v>
      </c>
      <c r="M1264" s="1" t="s">
        <v>12809</v>
      </c>
      <c r="N1264" s="1" t="s">
        <v>13219</v>
      </c>
      <c r="O1264" s="1" t="s">
        <v>1262</v>
      </c>
      <c r="P1264" s="1" t="s">
        <v>24773</v>
      </c>
      <c r="Q1264" s="1" t="s">
        <v>25445</v>
      </c>
      <c r="R1264" s="1" t="s">
        <v>13591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7892</v>
      </c>
      <c r="H1265" s="1" t="s">
        <v>9503</v>
      </c>
      <c r="I1265" s="1" t="s">
        <v>11144</v>
      </c>
      <c r="J1265" s="1"/>
      <c r="K1265" s="1" t="s">
        <v>24722</v>
      </c>
      <c r="L1265" s="1" t="s">
        <v>1263</v>
      </c>
      <c r="M1265" s="1" t="s">
        <v>12810</v>
      </c>
      <c r="N1265" s="1" t="s">
        <v>13219</v>
      </c>
      <c r="O1265" s="1" t="s">
        <v>1263</v>
      </c>
      <c r="P1265" s="1" t="s">
        <v>24773</v>
      </c>
      <c r="Q1265" s="1" t="s">
        <v>25446</v>
      </c>
      <c r="R1265" s="1" t="s">
        <v>13591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19694</v>
      </c>
      <c r="F1266" s="1" t="s">
        <v>20441</v>
      </c>
      <c r="G1266" s="1" t="s">
        <v>21178</v>
      </c>
      <c r="H1266" s="1" t="s">
        <v>21916</v>
      </c>
      <c r="I1266" s="1" t="s">
        <v>11145</v>
      </c>
      <c r="J1266" s="1"/>
      <c r="K1266" s="1" t="s">
        <v>24722</v>
      </c>
      <c r="L1266" s="1" t="s">
        <v>1264</v>
      </c>
      <c r="M1266" s="1" t="s">
        <v>12811</v>
      </c>
      <c r="N1266" s="1" t="s">
        <v>13219</v>
      </c>
      <c r="O1266" s="1" t="s">
        <v>1264</v>
      </c>
      <c r="P1266" s="1" t="s">
        <v>24773</v>
      </c>
      <c r="Q1266" s="1" t="s">
        <v>25447</v>
      </c>
      <c r="R1266" s="1" t="s">
        <v>13591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7894</v>
      </c>
      <c r="H1267" s="1" t="s">
        <v>9505</v>
      </c>
      <c r="I1267" s="1" t="s">
        <v>11146</v>
      </c>
      <c r="J1267" s="1"/>
      <c r="K1267" s="1" t="s">
        <v>24722</v>
      </c>
      <c r="L1267" s="1" t="s">
        <v>1265</v>
      </c>
      <c r="M1267" s="1" t="s">
        <v>12812</v>
      </c>
      <c r="N1267" s="1" t="s">
        <v>13219</v>
      </c>
      <c r="O1267" s="1" t="s">
        <v>1265</v>
      </c>
      <c r="P1267" s="1" t="s">
        <v>24773</v>
      </c>
      <c r="Q1267" s="1" t="s">
        <v>25448</v>
      </c>
      <c r="R1267" s="1" t="s">
        <v>13591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7895</v>
      </c>
      <c r="H1268" s="1" t="s">
        <v>9506</v>
      </c>
      <c r="I1268" s="1" t="s">
        <v>11147</v>
      </c>
      <c r="J1268" s="1"/>
      <c r="K1268" s="1" t="s">
        <v>24722</v>
      </c>
      <c r="L1268" s="1" t="s">
        <v>1266</v>
      </c>
      <c r="M1268" s="1" t="s">
        <v>12813</v>
      </c>
      <c r="N1268" s="1" t="s">
        <v>13219</v>
      </c>
      <c r="O1268" s="1" t="s">
        <v>1266</v>
      </c>
      <c r="P1268" s="1" t="s">
        <v>24773</v>
      </c>
      <c r="Q1268" s="1" t="s">
        <v>25449</v>
      </c>
      <c r="R1268" s="1" t="s">
        <v>13591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23273</v>
      </c>
      <c r="F1269" s="1" t="s">
        <v>23760</v>
      </c>
      <c r="G1269" s="1" t="s">
        <v>24237</v>
      </c>
      <c r="H1269" s="1" t="s">
        <v>24718</v>
      </c>
      <c r="I1269" s="1" t="s">
        <v>11148</v>
      </c>
      <c r="J1269" s="1"/>
      <c r="K1269" s="1" t="s">
        <v>24722</v>
      </c>
      <c r="L1269" s="1" t="s">
        <v>1267</v>
      </c>
      <c r="M1269" s="1" t="s">
        <v>12814</v>
      </c>
      <c r="N1269" s="1" t="s">
        <v>13219</v>
      </c>
      <c r="O1269" s="1" t="s">
        <v>1267</v>
      </c>
      <c r="P1269" s="1" t="s">
        <v>24773</v>
      </c>
      <c r="Q1269" s="1" t="s">
        <v>25450</v>
      </c>
      <c r="R1269" s="1" t="s">
        <v>13591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7897</v>
      </c>
      <c r="H1270" s="1" t="s">
        <v>9508</v>
      </c>
      <c r="I1270" s="1" t="s">
        <v>11149</v>
      </c>
      <c r="J1270" s="1"/>
      <c r="K1270" s="1" t="s">
        <v>24722</v>
      </c>
      <c r="L1270" s="1" t="s">
        <v>1268</v>
      </c>
      <c r="M1270" s="1" t="s">
        <v>12815</v>
      </c>
      <c r="N1270" s="1" t="s">
        <v>13219</v>
      </c>
      <c r="O1270" s="1" t="s">
        <v>1268</v>
      </c>
      <c r="P1270" s="1" t="s">
        <v>24773</v>
      </c>
      <c r="Q1270" s="1" t="s">
        <v>25451</v>
      </c>
      <c r="R1270" s="1" t="s">
        <v>13591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7898</v>
      </c>
      <c r="H1271" s="1" t="s">
        <v>9509</v>
      </c>
      <c r="I1271" s="1" t="s">
        <v>10964</v>
      </c>
      <c r="J1271" s="1"/>
      <c r="K1271" s="1" t="s">
        <v>24722</v>
      </c>
      <c r="L1271" s="1" t="s">
        <v>1269</v>
      </c>
      <c r="M1271" s="1" t="s">
        <v>12816</v>
      </c>
      <c r="N1271" s="1" t="s">
        <v>13219</v>
      </c>
      <c r="O1271" s="1" t="s">
        <v>1269</v>
      </c>
      <c r="P1271" s="1" t="s">
        <v>24773</v>
      </c>
      <c r="Q1271" s="1" t="s">
        <v>25452</v>
      </c>
      <c r="R1271" s="1" t="s">
        <v>13591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7899</v>
      </c>
      <c r="H1272" s="1" t="s">
        <v>9510</v>
      </c>
      <c r="I1272" s="1" t="s">
        <v>11150</v>
      </c>
      <c r="J1272" s="1"/>
      <c r="K1272" s="1" t="s">
        <v>24722</v>
      </c>
      <c r="L1272" s="1" t="s">
        <v>1270</v>
      </c>
      <c r="M1272" s="1" t="s">
        <v>12817</v>
      </c>
      <c r="N1272" s="1" t="s">
        <v>13219</v>
      </c>
      <c r="O1272" s="1" t="s">
        <v>1270</v>
      </c>
      <c r="P1272" s="1" t="s">
        <v>24773</v>
      </c>
      <c r="Q1272" s="1" t="s">
        <v>25453</v>
      </c>
      <c r="R1272" s="1" t="s">
        <v>13591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7900</v>
      </c>
      <c r="H1273" s="1" t="s">
        <v>9511</v>
      </c>
      <c r="I1273" s="1" t="s">
        <v>11151</v>
      </c>
      <c r="J1273" s="1"/>
      <c r="K1273" s="1" t="s">
        <v>24722</v>
      </c>
      <c r="L1273" s="1" t="s">
        <v>1271</v>
      </c>
      <c r="M1273" s="1" t="s">
        <v>12818</v>
      </c>
      <c r="N1273" s="1" t="s">
        <v>13219</v>
      </c>
      <c r="O1273" s="1" t="s">
        <v>1271</v>
      </c>
      <c r="P1273" s="1" t="s">
        <v>24773</v>
      </c>
      <c r="Q1273" s="1" t="s">
        <v>25454</v>
      </c>
      <c r="R1273" s="1" t="s">
        <v>13591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7901</v>
      </c>
      <c r="H1274" s="1" t="s">
        <v>9512</v>
      </c>
      <c r="I1274" s="1" t="s">
        <v>11152</v>
      </c>
      <c r="J1274" s="1"/>
      <c r="K1274" s="1" t="s">
        <v>24722</v>
      </c>
      <c r="L1274" s="1" t="s">
        <v>1272</v>
      </c>
      <c r="M1274" s="1" t="s">
        <v>12819</v>
      </c>
      <c r="N1274" s="1" t="s">
        <v>13219</v>
      </c>
      <c r="O1274" s="1" t="s">
        <v>1272</v>
      </c>
      <c r="P1274" s="1" t="s">
        <v>24773</v>
      </c>
      <c r="Q1274" s="1" t="s">
        <v>25455</v>
      </c>
      <c r="R1274" s="1" t="s">
        <v>13591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7902</v>
      </c>
      <c r="H1275" s="1" t="s">
        <v>9513</v>
      </c>
      <c r="I1275" s="1" t="s">
        <v>11153</v>
      </c>
      <c r="J1275" s="1"/>
      <c r="K1275" s="1" t="s">
        <v>24722</v>
      </c>
      <c r="L1275" s="1" t="s">
        <v>1273</v>
      </c>
      <c r="M1275" s="1" t="s">
        <v>12820</v>
      </c>
      <c r="N1275" s="1" t="s">
        <v>13219</v>
      </c>
      <c r="O1275" s="1" t="s">
        <v>1273</v>
      </c>
      <c r="P1275" s="1" t="s">
        <v>24773</v>
      </c>
      <c r="Q1275" s="1" t="s">
        <v>25456</v>
      </c>
      <c r="R1275" s="1" t="s">
        <v>13591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7903</v>
      </c>
      <c r="H1276" s="1" t="s">
        <v>9514</v>
      </c>
      <c r="I1276" s="1" t="s">
        <v>11154</v>
      </c>
      <c r="J1276" s="1"/>
      <c r="K1276" s="1" t="s">
        <v>24722</v>
      </c>
      <c r="L1276" s="1" t="s">
        <v>1274</v>
      </c>
      <c r="M1276" s="1" t="s">
        <v>12821</v>
      </c>
      <c r="N1276" s="1" t="s">
        <v>13219</v>
      </c>
      <c r="O1276" s="1" t="s">
        <v>1274</v>
      </c>
      <c r="P1276" s="1" t="s">
        <v>24773</v>
      </c>
      <c r="Q1276" s="1" t="s">
        <v>25457</v>
      </c>
      <c r="R1276" s="1" t="s">
        <v>13591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7904</v>
      </c>
      <c r="H1277" s="1" t="s">
        <v>9515</v>
      </c>
      <c r="I1277" s="1" t="s">
        <v>11155</v>
      </c>
      <c r="J1277" s="1"/>
      <c r="K1277" s="1" t="s">
        <v>24722</v>
      </c>
      <c r="L1277" s="1" t="s">
        <v>1275</v>
      </c>
      <c r="M1277" s="1" t="s">
        <v>12822</v>
      </c>
      <c r="N1277" s="1" t="s">
        <v>13219</v>
      </c>
      <c r="O1277" s="1" t="s">
        <v>1275</v>
      </c>
      <c r="P1277" s="1" t="s">
        <v>24773</v>
      </c>
      <c r="Q1277" s="1" t="s">
        <v>25458</v>
      </c>
      <c r="R1277" s="1" t="s">
        <v>13591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14524</v>
      </c>
      <c r="F1278" s="1" t="s">
        <v>15415</v>
      </c>
      <c r="G1278" s="1" t="s">
        <v>16281</v>
      </c>
      <c r="H1278" s="1" t="s">
        <v>17155</v>
      </c>
      <c r="I1278" s="1" t="s">
        <v>11156</v>
      </c>
      <c r="J1278" s="1"/>
      <c r="K1278" s="1" t="s">
        <v>24722</v>
      </c>
      <c r="L1278" s="1" t="s">
        <v>1276</v>
      </c>
      <c r="M1278" s="1" t="s">
        <v>12823</v>
      </c>
      <c r="N1278" s="1" t="s">
        <v>13219</v>
      </c>
      <c r="O1278" s="1" t="s">
        <v>1276</v>
      </c>
      <c r="P1278" s="1" t="s">
        <v>24773</v>
      </c>
      <c r="Q1278" s="1" t="s">
        <v>25459</v>
      </c>
      <c r="R1278" s="1" t="s">
        <v>13591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7906</v>
      </c>
      <c r="H1279" s="1" t="s">
        <v>9517</v>
      </c>
      <c r="I1279" s="1" t="s">
        <v>11157</v>
      </c>
      <c r="J1279" s="1"/>
      <c r="K1279" s="1" t="s">
        <v>24722</v>
      </c>
      <c r="L1279" s="1" t="s">
        <v>1277</v>
      </c>
      <c r="M1279" s="1" t="s">
        <v>12824</v>
      </c>
      <c r="N1279" s="1" t="s">
        <v>13219</v>
      </c>
      <c r="O1279" s="1" t="s">
        <v>1277</v>
      </c>
      <c r="P1279" s="1" t="s">
        <v>24773</v>
      </c>
      <c r="Q1279" s="1" t="s">
        <v>25460</v>
      </c>
      <c r="R1279" s="1" t="s">
        <v>13591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23274</v>
      </c>
      <c r="F1280" s="1" t="s">
        <v>23761</v>
      </c>
      <c r="G1280" s="1" t="s">
        <v>24238</v>
      </c>
      <c r="H1280" s="1" t="s">
        <v>24719</v>
      </c>
      <c r="I1280" s="1" t="s">
        <v>11158</v>
      </c>
      <c r="J1280" s="1"/>
      <c r="K1280" s="1" t="s">
        <v>24722</v>
      </c>
      <c r="L1280" s="1" t="s">
        <v>1278</v>
      </c>
      <c r="M1280" s="1" t="s">
        <v>12825</v>
      </c>
      <c r="N1280" s="1" t="s">
        <v>13219</v>
      </c>
      <c r="O1280" s="1" t="s">
        <v>1278</v>
      </c>
      <c r="P1280" s="1" t="s">
        <v>24773</v>
      </c>
      <c r="Q1280" s="1" t="s">
        <v>25461</v>
      </c>
      <c r="R1280" s="1" t="s">
        <v>13591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7908</v>
      </c>
      <c r="H1281" s="1" t="s">
        <v>9519</v>
      </c>
      <c r="I1281" s="1" t="s">
        <v>11159</v>
      </c>
      <c r="J1281" s="1"/>
      <c r="K1281" s="1" t="s">
        <v>24722</v>
      </c>
      <c r="L1281" s="1" t="s">
        <v>1279</v>
      </c>
      <c r="M1281" s="1" t="s">
        <v>12826</v>
      </c>
      <c r="N1281" s="1" t="s">
        <v>13219</v>
      </c>
      <c r="O1281" s="1" t="s">
        <v>1279</v>
      </c>
      <c r="P1281" s="1" t="s">
        <v>24773</v>
      </c>
      <c r="Q1281" s="1" t="s">
        <v>25462</v>
      </c>
      <c r="R1281" s="1" t="s">
        <v>13591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14525</v>
      </c>
      <c r="F1282" s="1" t="s">
        <v>15416</v>
      </c>
      <c r="G1282" s="1" t="s">
        <v>16282</v>
      </c>
      <c r="H1282" s="1" t="s">
        <v>17156</v>
      </c>
      <c r="I1282" s="1" t="s">
        <v>11160</v>
      </c>
      <c r="J1282" s="1"/>
      <c r="K1282" s="1" t="s">
        <v>24722</v>
      </c>
      <c r="L1282" s="1" t="s">
        <v>1280</v>
      </c>
      <c r="M1282" s="1" t="s">
        <v>12827</v>
      </c>
      <c r="N1282" s="1" t="s">
        <v>13219</v>
      </c>
      <c r="O1282" s="1" t="s">
        <v>1280</v>
      </c>
      <c r="P1282" s="1" t="s">
        <v>24773</v>
      </c>
      <c r="Q1282" s="1" t="s">
        <v>25463</v>
      </c>
      <c r="R1282" s="1" t="s">
        <v>13591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7910</v>
      </c>
      <c r="H1283" s="1" t="s">
        <v>9521</v>
      </c>
      <c r="I1283" s="1" t="s">
        <v>11161</v>
      </c>
      <c r="J1283" s="1"/>
      <c r="K1283" s="1" t="s">
        <v>24722</v>
      </c>
      <c r="L1283" s="1" t="s">
        <v>1281</v>
      </c>
      <c r="M1283" s="1" t="s">
        <v>12828</v>
      </c>
      <c r="N1283" s="1" t="s">
        <v>13219</v>
      </c>
      <c r="O1283" s="1" t="s">
        <v>1281</v>
      </c>
      <c r="P1283" s="1" t="s">
        <v>24773</v>
      </c>
      <c r="Q1283" s="1" t="s">
        <v>25464</v>
      </c>
      <c r="R1283" s="1" t="s">
        <v>13591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19697</v>
      </c>
      <c r="F1284" s="1" t="s">
        <v>20444</v>
      </c>
      <c r="G1284" s="1" t="s">
        <v>21181</v>
      </c>
      <c r="H1284" s="1" t="s">
        <v>21919</v>
      </c>
      <c r="I1284" s="1" t="s">
        <v>11162</v>
      </c>
      <c r="J1284" s="1"/>
      <c r="K1284" s="1" t="s">
        <v>24722</v>
      </c>
      <c r="L1284" s="1" t="s">
        <v>1282</v>
      </c>
      <c r="M1284" s="1" t="s">
        <v>12829</v>
      </c>
      <c r="N1284" s="1" t="s">
        <v>13219</v>
      </c>
      <c r="O1284" s="1" t="s">
        <v>1282</v>
      </c>
      <c r="P1284" s="1" t="s">
        <v>24773</v>
      </c>
      <c r="Q1284" s="1" t="s">
        <v>25465</v>
      </c>
      <c r="R1284" s="1" t="s">
        <v>13591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7912</v>
      </c>
      <c r="H1285" s="1" t="s">
        <v>9523</v>
      </c>
      <c r="I1285" s="1" t="s">
        <v>11163</v>
      </c>
      <c r="J1285" s="1"/>
      <c r="K1285" s="1" t="s">
        <v>24722</v>
      </c>
      <c r="L1285" s="1" t="s">
        <v>1283</v>
      </c>
      <c r="M1285" s="1" t="s">
        <v>12830</v>
      </c>
      <c r="N1285" s="1" t="s">
        <v>13219</v>
      </c>
      <c r="O1285" s="1" t="s">
        <v>1283</v>
      </c>
      <c r="P1285" s="1" t="s">
        <v>24773</v>
      </c>
      <c r="Q1285" s="1" t="s">
        <v>25466</v>
      </c>
      <c r="R1285" s="1" t="s">
        <v>13591</v>
      </c>
      <c r="S1285" s="1" t="s">
        <v>1283</v>
      </c>
      <c r="T1285" s="1"/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7913</v>
      </c>
      <c r="H1286" s="1" t="s">
        <v>9524</v>
      </c>
      <c r="I1286" s="1" t="s">
        <v>11164</v>
      </c>
      <c r="J1286" s="1"/>
      <c r="K1286" s="1" t="s">
        <v>24722</v>
      </c>
      <c r="L1286" s="1" t="s">
        <v>1284</v>
      </c>
      <c r="M1286" s="1" t="s">
        <v>12831</v>
      </c>
      <c r="N1286" s="1" t="s">
        <v>13219</v>
      </c>
      <c r="O1286" s="1" t="s">
        <v>1284</v>
      </c>
      <c r="P1286" s="1" t="s">
        <v>24773</v>
      </c>
      <c r="Q1286" s="1" t="s">
        <v>25467</v>
      </c>
      <c r="R1286" s="1" t="s">
        <v>13591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7914</v>
      </c>
      <c r="H1287" s="1" t="s">
        <v>9525</v>
      </c>
      <c r="I1287" s="1" t="s">
        <v>11165</v>
      </c>
      <c r="J1287" s="1"/>
      <c r="K1287" s="1" t="s">
        <v>24722</v>
      </c>
      <c r="L1287" s="1" t="s">
        <v>1285</v>
      </c>
      <c r="M1287" s="1" t="s">
        <v>12832</v>
      </c>
      <c r="N1287" s="1" t="s">
        <v>13219</v>
      </c>
      <c r="O1287" s="1" t="s">
        <v>1285</v>
      </c>
      <c r="P1287" s="1" t="s">
        <v>24773</v>
      </c>
      <c r="Q1287" s="1" t="s">
        <v>25468</v>
      </c>
      <c r="R1287" s="1" t="s">
        <v>13591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7915</v>
      </c>
      <c r="H1288" s="1" t="s">
        <v>9526</v>
      </c>
      <c r="I1288" s="1" t="s">
        <v>11166</v>
      </c>
      <c r="J1288" s="1"/>
      <c r="K1288" s="1" t="s">
        <v>24722</v>
      </c>
      <c r="L1288" s="1" t="s">
        <v>1286</v>
      </c>
      <c r="M1288" s="1" t="s">
        <v>12833</v>
      </c>
      <c r="N1288" s="1" t="s">
        <v>13219</v>
      </c>
      <c r="O1288" s="1" t="s">
        <v>1286</v>
      </c>
      <c r="P1288" s="1" t="s">
        <v>24773</v>
      </c>
      <c r="Q1288" s="1" t="s">
        <v>25469</v>
      </c>
      <c r="R1288" s="1" t="s">
        <v>13591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23275</v>
      </c>
      <c r="F1289" s="1" t="s">
        <v>23762</v>
      </c>
      <c r="G1289" s="1" t="s">
        <v>24239</v>
      </c>
      <c r="H1289" s="1" t="s">
        <v>24720</v>
      </c>
      <c r="I1289" s="1" t="s">
        <v>11085</v>
      </c>
      <c r="J1289" s="1"/>
      <c r="K1289" s="1" t="s">
        <v>24722</v>
      </c>
      <c r="L1289" s="1" t="s">
        <v>1287</v>
      </c>
      <c r="M1289" s="1" t="s">
        <v>12834</v>
      </c>
      <c r="N1289" s="1" t="s">
        <v>13219</v>
      </c>
      <c r="O1289" s="1" t="s">
        <v>1287</v>
      </c>
      <c r="P1289" s="1" t="s">
        <v>24773</v>
      </c>
      <c r="Q1289" s="1" t="s">
        <v>25470</v>
      </c>
      <c r="R1289" s="1" t="s">
        <v>13591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23276</v>
      </c>
      <c r="F1290" s="1" t="s">
        <v>23763</v>
      </c>
      <c r="G1290" s="1" t="s">
        <v>24240</v>
      </c>
      <c r="H1290" s="1" t="s">
        <v>24721</v>
      </c>
      <c r="I1290" s="1" t="s">
        <v>11167</v>
      </c>
      <c r="J1290" s="1"/>
      <c r="K1290" s="1" t="s">
        <v>24722</v>
      </c>
      <c r="L1290" s="1" t="s">
        <v>1288</v>
      </c>
      <c r="M1290" s="1" t="s">
        <v>12835</v>
      </c>
      <c r="N1290" s="1" t="s">
        <v>13219</v>
      </c>
      <c r="O1290" s="1" t="s">
        <v>1288</v>
      </c>
      <c r="P1290" s="1" t="s">
        <v>24773</v>
      </c>
      <c r="Q1290" s="1" t="s">
        <v>25471</v>
      </c>
      <c r="R1290" s="1" t="s">
        <v>13591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7918</v>
      </c>
      <c r="H1291" s="1" t="s">
        <v>9529</v>
      </c>
      <c r="I1291" s="1" t="s">
        <v>11168</v>
      </c>
      <c r="J1291" s="1"/>
      <c r="K1291" s="1" t="s">
        <v>24722</v>
      </c>
      <c r="L1291" s="1" t="s">
        <v>1289</v>
      </c>
      <c r="M1291" s="1" t="s">
        <v>12836</v>
      </c>
      <c r="N1291" s="1" t="s">
        <v>13219</v>
      </c>
      <c r="O1291" s="1" t="s">
        <v>1289</v>
      </c>
      <c r="P1291" s="1" t="s">
        <v>24773</v>
      </c>
      <c r="Q1291" s="1" t="s">
        <v>25472</v>
      </c>
      <c r="R1291" s="1" t="s">
        <v>13591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7919</v>
      </c>
      <c r="H1292" s="1" t="s">
        <v>9530</v>
      </c>
      <c r="I1292" s="1" t="s">
        <v>11169</v>
      </c>
      <c r="J1292" s="1"/>
      <c r="K1292" s="1" t="s">
        <v>24722</v>
      </c>
      <c r="L1292" s="1" t="s">
        <v>1290</v>
      </c>
      <c r="M1292" s="1" t="s">
        <v>12837</v>
      </c>
      <c r="N1292" s="1" t="s">
        <v>13219</v>
      </c>
      <c r="O1292" s="1" t="s">
        <v>1290</v>
      </c>
      <c r="P1292" s="1" t="s">
        <v>24773</v>
      </c>
      <c r="Q1292" s="1" t="s">
        <v>25473</v>
      </c>
      <c r="R1292" s="1" t="s">
        <v>13591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23277</v>
      </c>
      <c r="F1293" s="1" t="s">
        <v>23764</v>
      </c>
      <c r="G1293" s="1" t="s">
        <v>24241</v>
      </c>
      <c r="H1293" s="1" t="s">
        <v>23764</v>
      </c>
      <c r="I1293" s="1" t="s">
        <v>11170</v>
      </c>
      <c r="J1293" s="1"/>
      <c r="K1293" s="1" t="s">
        <v>24722</v>
      </c>
      <c r="L1293" s="1" t="s">
        <v>1291</v>
      </c>
      <c r="M1293" s="1" t="s">
        <v>12838</v>
      </c>
      <c r="N1293" s="1" t="s">
        <v>13219</v>
      </c>
      <c r="O1293" s="1" t="s">
        <v>1291</v>
      </c>
      <c r="P1293" s="1" t="s">
        <v>24773</v>
      </c>
      <c r="Q1293" s="1" t="s">
        <v>25474</v>
      </c>
      <c r="R1293" s="1" t="s">
        <v>13591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7921</v>
      </c>
      <c r="H1294" s="1" t="s">
        <v>9531</v>
      </c>
      <c r="I1294" s="1" t="s">
        <v>11171</v>
      </c>
      <c r="J1294" s="1"/>
      <c r="K1294" s="1" t="s">
        <v>24722</v>
      </c>
      <c r="L1294" s="1" t="s">
        <v>1292</v>
      </c>
      <c r="M1294" s="1" t="s">
        <v>12839</v>
      </c>
      <c r="N1294" s="1" t="s">
        <v>13219</v>
      </c>
      <c r="O1294" s="1" t="s">
        <v>1292</v>
      </c>
      <c r="P1294" s="1" t="s">
        <v>24773</v>
      </c>
      <c r="Q1294" s="1" t="s">
        <v>25475</v>
      </c>
      <c r="R1294" s="1" t="s">
        <v>13591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7922</v>
      </c>
      <c r="H1295" s="1" t="s">
        <v>9532</v>
      </c>
      <c r="I1295" s="1" t="s">
        <v>11172</v>
      </c>
      <c r="J1295" s="1"/>
      <c r="K1295" s="1" t="s">
        <v>24722</v>
      </c>
      <c r="L1295" s="1" t="s">
        <v>1293</v>
      </c>
      <c r="M1295" s="1" t="s">
        <v>12840</v>
      </c>
      <c r="N1295" s="1" t="s">
        <v>13219</v>
      </c>
      <c r="O1295" s="1" t="s">
        <v>1293</v>
      </c>
      <c r="P1295" s="1" t="s">
        <v>24773</v>
      </c>
      <c r="Q1295" s="1" t="s">
        <v>25476</v>
      </c>
      <c r="R1295" s="1" t="s">
        <v>13591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19698</v>
      </c>
      <c r="F1296" s="1" t="s">
        <v>20445</v>
      </c>
      <c r="G1296" s="1" t="s">
        <v>21182</v>
      </c>
      <c r="H1296" s="1" t="s">
        <v>21920</v>
      </c>
      <c r="I1296" s="1" t="s">
        <v>11173</v>
      </c>
      <c r="J1296" s="1"/>
      <c r="K1296" s="1" t="s">
        <v>24722</v>
      </c>
      <c r="L1296" s="1" t="s">
        <v>1294</v>
      </c>
      <c r="M1296" s="1" t="s">
        <v>12841</v>
      </c>
      <c r="N1296" s="1" t="s">
        <v>13219</v>
      </c>
      <c r="O1296" s="1" t="s">
        <v>1294</v>
      </c>
      <c r="P1296" s="1" t="s">
        <v>24773</v>
      </c>
      <c r="Q1296" s="1" t="s">
        <v>25477</v>
      </c>
      <c r="R1296" s="1" t="s">
        <v>13591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7924</v>
      </c>
      <c r="H1297" s="1" t="s">
        <v>9534</v>
      </c>
      <c r="I1297" s="1" t="s">
        <v>11174</v>
      </c>
      <c r="J1297" s="1"/>
      <c r="K1297" s="1" t="s">
        <v>24722</v>
      </c>
      <c r="L1297" s="1" t="s">
        <v>1295</v>
      </c>
      <c r="M1297" s="1" t="s">
        <v>12842</v>
      </c>
      <c r="N1297" s="1" t="s">
        <v>13219</v>
      </c>
      <c r="O1297" s="1" t="s">
        <v>1295</v>
      </c>
      <c r="P1297" s="1" t="s">
        <v>24773</v>
      </c>
      <c r="Q1297" s="1" t="s">
        <v>25478</v>
      </c>
      <c r="R1297" s="1" t="s">
        <v>13591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7925</v>
      </c>
      <c r="H1298" s="1" t="s">
        <v>9535</v>
      </c>
      <c r="I1298" s="1" t="s">
        <v>11175</v>
      </c>
      <c r="J1298" s="1"/>
      <c r="K1298" s="1" t="s">
        <v>24722</v>
      </c>
      <c r="L1298" s="1" t="s">
        <v>1296</v>
      </c>
      <c r="M1298" s="1" t="s">
        <v>12843</v>
      </c>
      <c r="N1298" s="1" t="s">
        <v>13219</v>
      </c>
      <c r="O1298" s="1" t="s">
        <v>1296</v>
      </c>
      <c r="P1298" s="1" t="s">
        <v>24773</v>
      </c>
      <c r="Q1298" s="1" t="s">
        <v>25479</v>
      </c>
      <c r="R1298" s="1" t="s">
        <v>13591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19699</v>
      </c>
      <c r="F1299" s="1" t="s">
        <v>20446</v>
      </c>
      <c r="G1299" s="1" t="s">
        <v>21183</v>
      </c>
      <c r="H1299" s="1" t="s">
        <v>21921</v>
      </c>
      <c r="I1299" s="1" t="s">
        <v>11176</v>
      </c>
      <c r="J1299" s="1"/>
      <c r="K1299" s="1" t="s">
        <v>24722</v>
      </c>
      <c r="L1299" s="1" t="s">
        <v>1297</v>
      </c>
      <c r="M1299" s="1" t="s">
        <v>12844</v>
      </c>
      <c r="N1299" s="1" t="s">
        <v>13219</v>
      </c>
      <c r="O1299" s="1" t="s">
        <v>1297</v>
      </c>
      <c r="P1299" s="1" t="s">
        <v>24773</v>
      </c>
      <c r="Q1299" s="1" t="s">
        <v>25480</v>
      </c>
      <c r="R1299" s="1" t="s">
        <v>13591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7927</v>
      </c>
      <c r="H1300" s="1" t="s">
        <v>9537</v>
      </c>
      <c r="I1300" s="1" t="s">
        <v>11177</v>
      </c>
      <c r="J1300" s="1"/>
      <c r="K1300" s="1" t="s">
        <v>24722</v>
      </c>
      <c r="L1300" s="1" t="s">
        <v>1298</v>
      </c>
      <c r="M1300" s="1" t="s">
        <v>12845</v>
      </c>
      <c r="N1300" s="1" t="s">
        <v>13219</v>
      </c>
      <c r="O1300" s="1" t="s">
        <v>1298</v>
      </c>
      <c r="P1300" s="1" t="s">
        <v>24773</v>
      </c>
      <c r="Q1300" s="1" t="s">
        <v>25481</v>
      </c>
      <c r="R1300" s="1" t="s">
        <v>13591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7928</v>
      </c>
      <c r="H1301" s="1" t="s">
        <v>9538</v>
      </c>
      <c r="I1301" s="1" t="s">
        <v>11178</v>
      </c>
      <c r="J1301" s="1"/>
      <c r="K1301" s="1" t="s">
        <v>24722</v>
      </c>
      <c r="L1301" s="1" t="s">
        <v>1299</v>
      </c>
      <c r="M1301" s="1" t="s">
        <v>12846</v>
      </c>
      <c r="N1301" s="1" t="s">
        <v>13219</v>
      </c>
      <c r="O1301" s="1" t="s">
        <v>1299</v>
      </c>
      <c r="P1301" s="1" t="s">
        <v>24774</v>
      </c>
      <c r="Q1301" s="1" t="s">
        <v>24774</v>
      </c>
      <c r="R1301" s="1" t="s">
        <v>13591</v>
      </c>
      <c r="S1301" s="1" t="s">
        <v>1299</v>
      </c>
      <c r="T1301" s="1"/>
      <c r="U1301" s="1" t="s">
        <v>25621</v>
      </c>
      <c r="V1301" s="1" t="s">
        <v>13599</v>
      </c>
      <c r="W1301" s="1" t="s">
        <v>1299</v>
      </c>
      <c r="X1301" s="1" t="s">
        <v>25628</v>
      </c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7929</v>
      </c>
      <c r="H1302" s="1" t="s">
        <v>9539</v>
      </c>
      <c r="I1302" s="1" t="s">
        <v>11179</v>
      </c>
      <c r="J1302" s="1"/>
      <c r="K1302" s="1" t="s">
        <v>24722</v>
      </c>
      <c r="L1302" s="1" t="s">
        <v>1300</v>
      </c>
      <c r="M1302" s="1" t="s">
        <v>12847</v>
      </c>
      <c r="N1302" s="1" t="s">
        <v>13219</v>
      </c>
      <c r="O1302" s="1" t="s">
        <v>1300</v>
      </c>
      <c r="P1302" s="1" t="s">
        <v>24774</v>
      </c>
      <c r="Q1302" s="1" t="s">
        <v>24774</v>
      </c>
      <c r="R1302" s="1" t="s">
        <v>13591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19700</v>
      </c>
      <c r="F1303" s="1" t="s">
        <v>20447</v>
      </c>
      <c r="G1303" s="1" t="s">
        <v>21184</v>
      </c>
      <c r="H1303" s="1" t="s">
        <v>21922</v>
      </c>
      <c r="I1303" s="1" t="s">
        <v>11180</v>
      </c>
      <c r="J1303" s="1"/>
      <c r="K1303" s="1" t="s">
        <v>24722</v>
      </c>
      <c r="L1303" s="1" t="s">
        <v>1301</v>
      </c>
      <c r="M1303" s="1" t="s">
        <v>12848</v>
      </c>
      <c r="N1303" s="1" t="s">
        <v>13219</v>
      </c>
      <c r="O1303" s="1" t="s">
        <v>1301</v>
      </c>
      <c r="P1303" s="1" t="s">
        <v>24774</v>
      </c>
      <c r="Q1303" s="1" t="s">
        <v>24774</v>
      </c>
      <c r="R1303" s="1" t="s">
        <v>13591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7931</v>
      </c>
      <c r="H1304" s="1" t="s">
        <v>9541</v>
      </c>
      <c r="I1304" s="1" t="s">
        <v>11181</v>
      </c>
      <c r="J1304" s="1"/>
      <c r="K1304" s="1" t="s">
        <v>24722</v>
      </c>
      <c r="L1304" s="1" t="s">
        <v>1302</v>
      </c>
      <c r="M1304" s="1" t="s">
        <v>12849</v>
      </c>
      <c r="N1304" s="1" t="s">
        <v>13219</v>
      </c>
      <c r="O1304" s="1" t="s">
        <v>1302</v>
      </c>
      <c r="P1304" s="1" t="s">
        <v>24774</v>
      </c>
      <c r="Q1304" s="1" t="s">
        <v>24774</v>
      </c>
      <c r="R1304" s="1" t="s">
        <v>13591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7932</v>
      </c>
      <c r="H1305" s="1" t="s">
        <v>9538</v>
      </c>
      <c r="I1305" s="1" t="s">
        <v>11182</v>
      </c>
      <c r="J1305" s="1"/>
      <c r="K1305" s="1" t="s">
        <v>24722</v>
      </c>
      <c r="L1305" s="1" t="s">
        <v>1303</v>
      </c>
      <c r="M1305" s="1" t="s">
        <v>12850</v>
      </c>
      <c r="N1305" s="1" t="s">
        <v>13219</v>
      </c>
      <c r="O1305" s="1" t="s">
        <v>1303</v>
      </c>
      <c r="P1305" s="1" t="s">
        <v>24774</v>
      </c>
      <c r="Q1305" s="1" t="s">
        <v>24774</v>
      </c>
      <c r="R1305" s="1" t="s">
        <v>13591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19701</v>
      </c>
      <c r="F1306" s="1" t="s">
        <v>20448</v>
      </c>
      <c r="G1306" s="1" t="s">
        <v>21185</v>
      </c>
      <c r="H1306" s="1" t="s">
        <v>21923</v>
      </c>
      <c r="I1306" s="1" t="s">
        <v>11183</v>
      </c>
      <c r="J1306" s="1"/>
      <c r="K1306" s="1" t="s">
        <v>24722</v>
      </c>
      <c r="L1306" s="1" t="s">
        <v>1304</v>
      </c>
      <c r="M1306" s="1" t="s">
        <v>12851</v>
      </c>
      <c r="N1306" s="1" t="s">
        <v>13219</v>
      </c>
      <c r="O1306" s="1" t="s">
        <v>1304</v>
      </c>
      <c r="P1306" s="1" t="s">
        <v>24774</v>
      </c>
      <c r="Q1306" s="1" t="s">
        <v>24774</v>
      </c>
      <c r="R1306" s="1" t="s">
        <v>13591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7934</v>
      </c>
      <c r="H1307" s="1" t="s">
        <v>9543</v>
      </c>
      <c r="I1307" s="1" t="s">
        <v>11184</v>
      </c>
      <c r="J1307" s="1"/>
      <c r="K1307" s="1" t="s">
        <v>24722</v>
      </c>
      <c r="L1307" s="1" t="s">
        <v>1305</v>
      </c>
      <c r="M1307" s="1" t="s">
        <v>12852</v>
      </c>
      <c r="N1307" s="1" t="s">
        <v>13219</v>
      </c>
      <c r="O1307" s="1" t="s">
        <v>1305</v>
      </c>
      <c r="P1307" s="1" t="s">
        <v>24774</v>
      </c>
      <c r="Q1307" s="1" t="s">
        <v>24774</v>
      </c>
      <c r="R1307" s="1" t="s">
        <v>13591</v>
      </c>
      <c r="S1307" s="1" t="s">
        <v>1305</v>
      </c>
      <c r="T1307" s="1"/>
      <c r="U1307" s="1"/>
      <c r="V1307" s="1" t="s">
        <v>13599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7935</v>
      </c>
      <c r="H1308" s="1" t="s">
        <v>9544</v>
      </c>
      <c r="I1308" s="1" t="s">
        <v>11185</v>
      </c>
      <c r="J1308" s="1"/>
      <c r="K1308" s="1" t="s">
        <v>24722</v>
      </c>
      <c r="L1308" s="1" t="s">
        <v>1306</v>
      </c>
      <c r="M1308" s="1" t="s">
        <v>12853</v>
      </c>
      <c r="N1308" s="1" t="s">
        <v>13219</v>
      </c>
      <c r="O1308" s="1" t="s">
        <v>1306</v>
      </c>
      <c r="P1308" s="1" t="s">
        <v>24774</v>
      </c>
      <c r="Q1308" s="1" t="s">
        <v>24774</v>
      </c>
      <c r="R1308" s="1" t="s">
        <v>13591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19702</v>
      </c>
      <c r="F1309" s="1" t="s">
        <v>19702</v>
      </c>
      <c r="G1309" s="1" t="s">
        <v>21186</v>
      </c>
      <c r="H1309" s="1" t="s">
        <v>21924</v>
      </c>
      <c r="I1309" s="1" t="s">
        <v>11186</v>
      </c>
      <c r="J1309" s="1"/>
      <c r="K1309" s="1" t="s">
        <v>24722</v>
      </c>
      <c r="L1309" s="1" t="s">
        <v>1307</v>
      </c>
      <c r="M1309" s="1" t="s">
        <v>12854</v>
      </c>
      <c r="N1309" s="1" t="s">
        <v>13219</v>
      </c>
      <c r="O1309" s="1" t="s">
        <v>1307</v>
      </c>
      <c r="P1309" s="1" t="s">
        <v>24774</v>
      </c>
      <c r="Q1309" s="1" t="s">
        <v>24774</v>
      </c>
      <c r="R1309" s="1" t="s">
        <v>13591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7937</v>
      </c>
      <c r="H1310" s="1" t="s">
        <v>9546</v>
      </c>
      <c r="I1310" s="1" t="s">
        <v>11187</v>
      </c>
      <c r="J1310" s="1"/>
      <c r="K1310" s="1" t="s">
        <v>24722</v>
      </c>
      <c r="L1310" s="1" t="s">
        <v>1308</v>
      </c>
      <c r="M1310" s="1" t="s">
        <v>12855</v>
      </c>
      <c r="N1310" s="1" t="s">
        <v>13219</v>
      </c>
      <c r="O1310" s="1" t="s">
        <v>1308</v>
      </c>
      <c r="P1310" s="1" t="s">
        <v>24774</v>
      </c>
      <c r="Q1310" s="1" t="s">
        <v>24774</v>
      </c>
      <c r="R1310" s="1" t="s">
        <v>13591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7938</v>
      </c>
      <c r="H1311" s="1" t="s">
        <v>9547</v>
      </c>
      <c r="I1311" s="1" t="s">
        <v>11188</v>
      </c>
      <c r="J1311" s="1"/>
      <c r="K1311" s="1" t="s">
        <v>24722</v>
      </c>
      <c r="L1311" s="1" t="s">
        <v>1309</v>
      </c>
      <c r="M1311" s="1" t="s">
        <v>12856</v>
      </c>
      <c r="N1311" s="1" t="s">
        <v>13219</v>
      </c>
      <c r="O1311" s="1" t="s">
        <v>1309</v>
      </c>
      <c r="P1311" s="1" t="s">
        <v>24774</v>
      </c>
      <c r="Q1311" s="1" t="s">
        <v>24774</v>
      </c>
      <c r="R1311" s="1" t="s">
        <v>13591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19703</v>
      </c>
      <c r="F1312" s="1" t="s">
        <v>20449</v>
      </c>
      <c r="G1312" s="1" t="s">
        <v>21187</v>
      </c>
      <c r="H1312" s="1" t="s">
        <v>21925</v>
      </c>
      <c r="I1312" s="1" t="s">
        <v>11189</v>
      </c>
      <c r="J1312" s="1"/>
      <c r="K1312" s="1" t="s">
        <v>24722</v>
      </c>
      <c r="L1312" s="1" t="s">
        <v>1310</v>
      </c>
      <c r="M1312" s="1" t="s">
        <v>12857</v>
      </c>
      <c r="N1312" s="1" t="s">
        <v>13219</v>
      </c>
      <c r="O1312" s="1" t="s">
        <v>1310</v>
      </c>
      <c r="P1312" s="1" t="s">
        <v>24774</v>
      </c>
      <c r="Q1312" s="1" t="s">
        <v>24774</v>
      </c>
      <c r="R1312" s="1" t="s">
        <v>13591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7940</v>
      </c>
      <c r="H1313" s="1" t="s">
        <v>9549</v>
      </c>
      <c r="I1313" s="1" t="s">
        <v>11190</v>
      </c>
      <c r="J1313" s="1"/>
      <c r="K1313" s="1" t="s">
        <v>24722</v>
      </c>
      <c r="L1313" s="1" t="s">
        <v>1311</v>
      </c>
      <c r="M1313" s="1" t="s">
        <v>12858</v>
      </c>
      <c r="N1313" s="1" t="s">
        <v>13219</v>
      </c>
      <c r="O1313" s="1" t="s">
        <v>1311</v>
      </c>
      <c r="P1313" s="1" t="s">
        <v>24774</v>
      </c>
      <c r="Q1313" s="1" t="s">
        <v>24774</v>
      </c>
      <c r="R1313" s="1" t="s">
        <v>13591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7941</v>
      </c>
      <c r="H1314" s="1" t="s">
        <v>9550</v>
      </c>
      <c r="I1314" s="1" t="s">
        <v>11191</v>
      </c>
      <c r="J1314" s="1"/>
      <c r="K1314" s="1" t="s">
        <v>24722</v>
      </c>
      <c r="L1314" s="1" t="s">
        <v>1312</v>
      </c>
      <c r="M1314" s="1" t="s">
        <v>12859</v>
      </c>
      <c r="N1314" s="1" t="s">
        <v>13219</v>
      </c>
      <c r="O1314" s="1" t="s">
        <v>1312</v>
      </c>
      <c r="P1314" s="1" t="s">
        <v>24774</v>
      </c>
      <c r="Q1314" s="1" t="s">
        <v>24774</v>
      </c>
      <c r="R1314" s="1" t="s">
        <v>13591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7942</v>
      </c>
      <c r="H1315" s="1" t="s">
        <v>9551</v>
      </c>
      <c r="I1315" s="1" t="s">
        <v>11192</v>
      </c>
      <c r="J1315" s="1"/>
      <c r="K1315" s="1" t="s">
        <v>24722</v>
      </c>
      <c r="L1315" s="1" t="s">
        <v>1313</v>
      </c>
      <c r="M1315" s="1" t="s">
        <v>12860</v>
      </c>
      <c r="N1315" s="1" t="s">
        <v>13219</v>
      </c>
      <c r="O1315" s="1" t="s">
        <v>1313</v>
      </c>
      <c r="P1315" s="1" t="s">
        <v>24774</v>
      </c>
      <c r="Q1315" s="1" t="s">
        <v>24774</v>
      </c>
      <c r="R1315" s="1" t="s">
        <v>13591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19704</v>
      </c>
      <c r="F1316" s="1" t="s">
        <v>20450</v>
      </c>
      <c r="G1316" s="1" t="s">
        <v>21188</v>
      </c>
      <c r="H1316" s="1" t="s">
        <v>21926</v>
      </c>
      <c r="I1316" s="1" t="s">
        <v>11193</v>
      </c>
      <c r="J1316" s="1"/>
      <c r="K1316" s="1" t="s">
        <v>24722</v>
      </c>
      <c r="L1316" s="1" t="s">
        <v>1314</v>
      </c>
      <c r="M1316" s="1" t="s">
        <v>12861</v>
      </c>
      <c r="N1316" s="1" t="s">
        <v>13219</v>
      </c>
      <c r="O1316" s="1" t="s">
        <v>1314</v>
      </c>
      <c r="P1316" s="1" t="s">
        <v>24774</v>
      </c>
      <c r="Q1316" s="1" t="s">
        <v>24774</v>
      </c>
      <c r="R1316" s="1" t="s">
        <v>13591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7944</v>
      </c>
      <c r="H1317" s="1" t="s">
        <v>9553</v>
      </c>
      <c r="I1317" s="1" t="s">
        <v>11194</v>
      </c>
      <c r="J1317" s="1"/>
      <c r="K1317" s="1" t="s">
        <v>24722</v>
      </c>
      <c r="L1317" s="1" t="s">
        <v>1315</v>
      </c>
      <c r="M1317" s="1" t="s">
        <v>12862</v>
      </c>
      <c r="N1317" s="1" t="s">
        <v>13219</v>
      </c>
      <c r="O1317" s="1" t="s">
        <v>1315</v>
      </c>
      <c r="P1317" s="1" t="s">
        <v>24774</v>
      </c>
      <c r="Q1317" s="1" t="s">
        <v>24774</v>
      </c>
      <c r="R1317" s="1" t="s">
        <v>13591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7945</v>
      </c>
      <c r="H1318" s="1" t="s">
        <v>9554</v>
      </c>
      <c r="I1318" s="1" t="s">
        <v>11195</v>
      </c>
      <c r="J1318" s="1"/>
      <c r="K1318" s="1" t="s">
        <v>24722</v>
      </c>
      <c r="L1318" s="1" t="s">
        <v>1316</v>
      </c>
      <c r="M1318" s="1" t="s">
        <v>12863</v>
      </c>
      <c r="N1318" s="1" t="s">
        <v>13219</v>
      </c>
      <c r="O1318" s="1" t="s">
        <v>1316</v>
      </c>
      <c r="P1318" s="1" t="s">
        <v>24774</v>
      </c>
      <c r="Q1318" s="1" t="s">
        <v>24774</v>
      </c>
      <c r="R1318" s="1" t="s">
        <v>13591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19705</v>
      </c>
      <c r="F1319" s="1" t="s">
        <v>20451</v>
      </c>
      <c r="G1319" s="1" t="s">
        <v>21189</v>
      </c>
      <c r="H1319" s="1" t="s">
        <v>21927</v>
      </c>
      <c r="I1319" s="1" t="s">
        <v>11196</v>
      </c>
      <c r="J1319" s="1"/>
      <c r="K1319" s="1" t="s">
        <v>24722</v>
      </c>
      <c r="L1319" s="1" t="s">
        <v>1317</v>
      </c>
      <c r="M1319" s="1" t="s">
        <v>12864</v>
      </c>
      <c r="N1319" s="1" t="s">
        <v>13219</v>
      </c>
      <c r="O1319" s="1" t="s">
        <v>1317</v>
      </c>
      <c r="P1319" s="1" t="s">
        <v>24774</v>
      </c>
      <c r="Q1319" s="1" t="s">
        <v>24774</v>
      </c>
      <c r="R1319" s="1" t="s">
        <v>13591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7947</v>
      </c>
      <c r="H1320" s="1" t="s">
        <v>9556</v>
      </c>
      <c r="I1320" s="1" t="s">
        <v>11197</v>
      </c>
      <c r="J1320" s="1"/>
      <c r="K1320" s="1" t="s">
        <v>24722</v>
      </c>
      <c r="L1320" s="1" t="s">
        <v>1318</v>
      </c>
      <c r="M1320" s="1" t="s">
        <v>12865</v>
      </c>
      <c r="N1320" s="1" t="s">
        <v>13219</v>
      </c>
      <c r="O1320" s="1" t="s">
        <v>1318</v>
      </c>
      <c r="P1320" s="1" t="s">
        <v>24774</v>
      </c>
      <c r="Q1320" s="1" t="s">
        <v>24774</v>
      </c>
      <c r="R1320" s="1" t="s">
        <v>13591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7948</v>
      </c>
      <c r="H1321" s="1" t="s">
        <v>9557</v>
      </c>
      <c r="I1321" s="1" t="s">
        <v>11198</v>
      </c>
      <c r="J1321" s="1"/>
      <c r="K1321" s="1" t="s">
        <v>24722</v>
      </c>
      <c r="L1321" s="1" t="s">
        <v>1319</v>
      </c>
      <c r="M1321" s="1" t="s">
        <v>12866</v>
      </c>
      <c r="N1321" s="1" t="s">
        <v>13219</v>
      </c>
      <c r="O1321" s="1" t="s">
        <v>1319</v>
      </c>
      <c r="P1321" s="1" t="s">
        <v>24774</v>
      </c>
      <c r="Q1321" s="1" t="s">
        <v>24774</v>
      </c>
      <c r="R1321" s="1" t="s">
        <v>13591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7949</v>
      </c>
      <c r="H1322" s="1" t="s">
        <v>9558</v>
      </c>
      <c r="I1322" s="1" t="s">
        <v>11199</v>
      </c>
      <c r="J1322" s="1"/>
      <c r="K1322" s="1" t="s">
        <v>24722</v>
      </c>
      <c r="L1322" s="1" t="s">
        <v>1320</v>
      </c>
      <c r="M1322" s="1" t="s">
        <v>12867</v>
      </c>
      <c r="N1322" s="1" t="s">
        <v>13219</v>
      </c>
      <c r="O1322" s="1" t="s">
        <v>1320</v>
      </c>
      <c r="P1322" s="1" t="s">
        <v>24774</v>
      </c>
      <c r="Q1322" s="1" t="s">
        <v>24774</v>
      </c>
      <c r="R1322" s="1" t="s">
        <v>13591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7950</v>
      </c>
      <c r="H1323" s="1" t="s">
        <v>9559</v>
      </c>
      <c r="I1323" s="1" t="s">
        <v>11200</v>
      </c>
      <c r="J1323" s="1"/>
      <c r="K1323" s="1" t="s">
        <v>24722</v>
      </c>
      <c r="L1323" s="1" t="s">
        <v>1321</v>
      </c>
      <c r="M1323" s="1" t="s">
        <v>12868</v>
      </c>
      <c r="N1323" s="1" t="s">
        <v>13219</v>
      </c>
      <c r="O1323" s="1" t="s">
        <v>1321</v>
      </c>
      <c r="P1323" s="1" t="s">
        <v>24775</v>
      </c>
      <c r="Q1323" s="1" t="s">
        <v>25482</v>
      </c>
      <c r="R1323" s="1" t="s">
        <v>13591</v>
      </c>
      <c r="S1323" s="1" t="s">
        <v>1321</v>
      </c>
      <c r="T1323" s="1" t="s">
        <v>25598</v>
      </c>
      <c r="U1323" s="1"/>
      <c r="V1323" s="1" t="s">
        <v>13599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19706</v>
      </c>
      <c r="F1324" s="1" t="s">
        <v>20452</v>
      </c>
      <c r="G1324" s="1" t="s">
        <v>21190</v>
      </c>
      <c r="H1324" s="1" t="s">
        <v>21928</v>
      </c>
      <c r="I1324" s="1" t="s">
        <v>11201</v>
      </c>
      <c r="J1324" s="1"/>
      <c r="K1324" s="1" t="s">
        <v>24722</v>
      </c>
      <c r="L1324" s="1" t="s">
        <v>1322</v>
      </c>
      <c r="M1324" s="1" t="s">
        <v>12869</v>
      </c>
      <c r="N1324" s="1" t="s">
        <v>13219</v>
      </c>
      <c r="O1324" s="1" t="s">
        <v>1322</v>
      </c>
      <c r="P1324" s="1" t="s">
        <v>24775</v>
      </c>
      <c r="Q1324" s="1" t="s">
        <v>25483</v>
      </c>
      <c r="R1324" s="1" t="s">
        <v>13591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7952</v>
      </c>
      <c r="H1325" s="1" t="s">
        <v>9561</v>
      </c>
      <c r="I1325" s="1" t="s">
        <v>11202</v>
      </c>
      <c r="J1325" s="1"/>
      <c r="K1325" s="1" t="s">
        <v>24722</v>
      </c>
      <c r="L1325" s="1" t="s">
        <v>1323</v>
      </c>
      <c r="M1325" s="1" t="s">
        <v>12870</v>
      </c>
      <c r="N1325" s="1" t="s">
        <v>13219</v>
      </c>
      <c r="O1325" s="1" t="s">
        <v>1323</v>
      </c>
      <c r="P1325" s="1" t="s">
        <v>24775</v>
      </c>
      <c r="Q1325" s="1" t="s">
        <v>25484</v>
      </c>
      <c r="R1325" s="1" t="s">
        <v>13591</v>
      </c>
      <c r="S1325" s="1" t="s">
        <v>1323</v>
      </c>
      <c r="T1325" s="1"/>
      <c r="U1325" s="1"/>
      <c r="V1325" s="1" t="s">
        <v>13599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7953</v>
      </c>
      <c r="H1326" s="1" t="s">
        <v>9562</v>
      </c>
      <c r="I1326" s="1" t="s">
        <v>11203</v>
      </c>
      <c r="J1326" s="1"/>
      <c r="K1326" s="1" t="s">
        <v>24722</v>
      </c>
      <c r="L1326" s="1" t="s">
        <v>1324</v>
      </c>
      <c r="M1326" s="1" t="s">
        <v>12871</v>
      </c>
      <c r="N1326" s="1" t="s">
        <v>13219</v>
      </c>
      <c r="O1326" s="1" t="s">
        <v>1324</v>
      </c>
      <c r="P1326" s="1" t="s">
        <v>24775</v>
      </c>
      <c r="Q1326" s="1" t="s">
        <v>25485</v>
      </c>
      <c r="R1326" s="1" t="s">
        <v>13591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7954</v>
      </c>
      <c r="H1327" s="1" t="s">
        <v>9563</v>
      </c>
      <c r="I1327" s="1" t="s">
        <v>11204</v>
      </c>
      <c r="J1327" s="1"/>
      <c r="K1327" s="1" t="s">
        <v>24722</v>
      </c>
      <c r="L1327" s="1" t="s">
        <v>1325</v>
      </c>
      <c r="M1327" s="1" t="s">
        <v>12872</v>
      </c>
      <c r="N1327" s="1" t="s">
        <v>13219</v>
      </c>
      <c r="O1327" s="1" t="s">
        <v>1325</v>
      </c>
      <c r="P1327" s="1" t="s">
        <v>24775</v>
      </c>
      <c r="Q1327" s="1" t="s">
        <v>25486</v>
      </c>
      <c r="R1327" s="1" t="s">
        <v>13591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7955</v>
      </c>
      <c r="H1328" s="1" t="s">
        <v>9564</v>
      </c>
      <c r="I1328" s="1" t="s">
        <v>11205</v>
      </c>
      <c r="J1328" s="1"/>
      <c r="K1328" s="1" t="s">
        <v>24722</v>
      </c>
      <c r="L1328" s="1" t="s">
        <v>1326</v>
      </c>
      <c r="M1328" s="1" t="s">
        <v>12873</v>
      </c>
      <c r="N1328" s="1" t="s">
        <v>13219</v>
      </c>
      <c r="O1328" s="1" t="s">
        <v>1326</v>
      </c>
      <c r="P1328" s="1" t="s">
        <v>24775</v>
      </c>
      <c r="Q1328" s="1" t="s">
        <v>25487</v>
      </c>
      <c r="R1328" s="1" t="s">
        <v>13591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7956</v>
      </c>
      <c r="H1329" s="1" t="s">
        <v>9565</v>
      </c>
      <c r="I1329" s="1" t="s">
        <v>11206</v>
      </c>
      <c r="J1329" s="1"/>
      <c r="K1329" s="1" t="s">
        <v>24722</v>
      </c>
      <c r="L1329" s="1" t="s">
        <v>1327</v>
      </c>
      <c r="M1329" s="1" t="s">
        <v>12874</v>
      </c>
      <c r="N1329" s="1" t="s">
        <v>13219</v>
      </c>
      <c r="O1329" s="1" t="s">
        <v>1327</v>
      </c>
      <c r="P1329" s="1" t="s">
        <v>24775</v>
      </c>
      <c r="Q1329" s="1" t="s">
        <v>25488</v>
      </c>
      <c r="R1329" s="1" t="s">
        <v>13591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7957</v>
      </c>
      <c r="H1330" s="1" t="s">
        <v>9566</v>
      </c>
      <c r="I1330" s="1" t="s">
        <v>11207</v>
      </c>
      <c r="J1330" s="1"/>
      <c r="K1330" s="1" t="s">
        <v>24722</v>
      </c>
      <c r="L1330" s="1" t="s">
        <v>1328</v>
      </c>
      <c r="M1330" s="1" t="s">
        <v>12875</v>
      </c>
      <c r="N1330" s="1" t="s">
        <v>13219</v>
      </c>
      <c r="O1330" s="1" t="s">
        <v>1328</v>
      </c>
      <c r="P1330" s="1" t="s">
        <v>24775</v>
      </c>
      <c r="Q1330" s="1" t="s">
        <v>25489</v>
      </c>
      <c r="R1330" s="1" t="s">
        <v>13591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7958</v>
      </c>
      <c r="H1331" s="1" t="s">
        <v>9567</v>
      </c>
      <c r="I1331" s="1" t="s">
        <v>11208</v>
      </c>
      <c r="J1331" s="1"/>
      <c r="K1331" s="1" t="s">
        <v>24722</v>
      </c>
      <c r="L1331" s="1" t="s">
        <v>1329</v>
      </c>
      <c r="M1331" s="1" t="s">
        <v>12876</v>
      </c>
      <c r="N1331" s="1" t="s">
        <v>13219</v>
      </c>
      <c r="O1331" s="1" t="s">
        <v>1329</v>
      </c>
      <c r="P1331" s="1" t="s">
        <v>24775</v>
      </c>
      <c r="Q1331" s="1" t="s">
        <v>25490</v>
      </c>
      <c r="R1331" s="1" t="s">
        <v>13591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19707</v>
      </c>
      <c r="F1332" s="1" t="s">
        <v>20453</v>
      </c>
      <c r="G1332" s="1" t="s">
        <v>21191</v>
      </c>
      <c r="H1332" s="1" t="s">
        <v>21929</v>
      </c>
      <c r="I1332" s="1" t="s">
        <v>11209</v>
      </c>
      <c r="J1332" s="1"/>
      <c r="K1332" s="1" t="s">
        <v>24722</v>
      </c>
      <c r="L1332" s="1" t="s">
        <v>1330</v>
      </c>
      <c r="M1332" s="1" t="s">
        <v>12877</v>
      </c>
      <c r="N1332" s="1" t="s">
        <v>13219</v>
      </c>
      <c r="O1332" s="1" t="s">
        <v>1330</v>
      </c>
      <c r="P1332" s="1" t="s">
        <v>24775</v>
      </c>
      <c r="Q1332" s="1" t="s">
        <v>25491</v>
      </c>
      <c r="R1332" s="1" t="s">
        <v>13591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19708</v>
      </c>
      <c r="F1333" s="1" t="s">
        <v>20454</v>
      </c>
      <c r="G1333" s="1" t="s">
        <v>21192</v>
      </c>
      <c r="H1333" s="1" t="s">
        <v>21930</v>
      </c>
      <c r="I1333" s="1" t="s">
        <v>11210</v>
      </c>
      <c r="J1333" s="1"/>
      <c r="K1333" s="1" t="s">
        <v>24722</v>
      </c>
      <c r="L1333" s="1" t="s">
        <v>1331</v>
      </c>
      <c r="M1333" s="1" t="s">
        <v>12878</v>
      </c>
      <c r="N1333" s="1" t="s">
        <v>13219</v>
      </c>
      <c r="O1333" s="1" t="s">
        <v>1331</v>
      </c>
      <c r="P1333" s="1" t="s">
        <v>24775</v>
      </c>
      <c r="Q1333" s="1" t="s">
        <v>25492</v>
      </c>
      <c r="R1333" s="1" t="s">
        <v>13591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7961</v>
      </c>
      <c r="H1334" s="1" t="s">
        <v>9570</v>
      </c>
      <c r="I1334" s="1" t="s">
        <v>11211</v>
      </c>
      <c r="J1334" s="1"/>
      <c r="K1334" s="1" t="s">
        <v>24722</v>
      </c>
      <c r="L1334" s="1" t="s">
        <v>1332</v>
      </c>
      <c r="M1334" s="1" t="s">
        <v>12879</v>
      </c>
      <c r="N1334" s="1" t="s">
        <v>13219</v>
      </c>
      <c r="O1334" s="1" t="s">
        <v>1332</v>
      </c>
      <c r="P1334" s="1" t="s">
        <v>24775</v>
      </c>
      <c r="Q1334" s="1" t="s">
        <v>25493</v>
      </c>
      <c r="R1334" s="1" t="s">
        <v>13591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7962</v>
      </c>
      <c r="H1335" s="1" t="s">
        <v>9571</v>
      </c>
      <c r="I1335" s="1" t="s">
        <v>11212</v>
      </c>
      <c r="J1335" s="1"/>
      <c r="K1335" s="1" t="s">
        <v>24722</v>
      </c>
      <c r="L1335" s="1" t="s">
        <v>1333</v>
      </c>
      <c r="M1335" s="1" t="s">
        <v>12880</v>
      </c>
      <c r="N1335" s="1" t="s">
        <v>13219</v>
      </c>
      <c r="O1335" s="1" t="s">
        <v>1333</v>
      </c>
      <c r="P1335" s="1" t="s">
        <v>24775</v>
      </c>
      <c r="Q1335" s="1" t="s">
        <v>25494</v>
      </c>
      <c r="R1335" s="1" t="s">
        <v>13591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19709</v>
      </c>
      <c r="F1336" s="1" t="s">
        <v>20455</v>
      </c>
      <c r="G1336" s="1" t="s">
        <v>21193</v>
      </c>
      <c r="H1336" s="1" t="s">
        <v>21931</v>
      </c>
      <c r="I1336" s="1" t="s">
        <v>11213</v>
      </c>
      <c r="J1336" s="1"/>
      <c r="K1336" s="1" t="s">
        <v>24722</v>
      </c>
      <c r="L1336" s="1" t="s">
        <v>1334</v>
      </c>
      <c r="M1336" s="1" t="s">
        <v>12881</v>
      </c>
      <c r="N1336" s="1" t="s">
        <v>13219</v>
      </c>
      <c r="O1336" s="1" t="s">
        <v>1334</v>
      </c>
      <c r="P1336" s="1" t="s">
        <v>24775</v>
      </c>
      <c r="Q1336" s="1" t="s">
        <v>25495</v>
      </c>
      <c r="R1336" s="1" t="s">
        <v>13591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7964</v>
      </c>
      <c r="H1337" s="1" t="s">
        <v>9573</v>
      </c>
      <c r="I1337" s="1" t="s">
        <v>11214</v>
      </c>
      <c r="J1337" s="1"/>
      <c r="K1337" s="1" t="s">
        <v>24722</v>
      </c>
      <c r="L1337" s="1" t="s">
        <v>1335</v>
      </c>
      <c r="M1337" s="1" t="s">
        <v>12882</v>
      </c>
      <c r="N1337" s="1" t="s">
        <v>13219</v>
      </c>
      <c r="O1337" s="1" t="s">
        <v>1335</v>
      </c>
      <c r="P1337" s="1" t="s">
        <v>24775</v>
      </c>
      <c r="Q1337" s="1" t="s">
        <v>25496</v>
      </c>
      <c r="R1337" s="1" t="s">
        <v>13591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7965</v>
      </c>
      <c r="H1338" s="1" t="s">
        <v>9574</v>
      </c>
      <c r="I1338" s="1" t="s">
        <v>11215</v>
      </c>
      <c r="J1338" s="1"/>
      <c r="K1338" s="1" t="s">
        <v>24722</v>
      </c>
      <c r="L1338" s="1" t="s">
        <v>1336</v>
      </c>
      <c r="M1338" s="1" t="s">
        <v>12883</v>
      </c>
      <c r="N1338" s="1" t="s">
        <v>13219</v>
      </c>
      <c r="O1338" s="1" t="s">
        <v>1336</v>
      </c>
      <c r="P1338" s="1" t="s">
        <v>24775</v>
      </c>
      <c r="Q1338" s="1" t="s">
        <v>25497</v>
      </c>
      <c r="R1338" s="1" t="s">
        <v>13591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19710</v>
      </c>
      <c r="F1339" s="1" t="s">
        <v>20456</v>
      </c>
      <c r="G1339" s="1" t="s">
        <v>21194</v>
      </c>
      <c r="H1339" s="1" t="s">
        <v>21932</v>
      </c>
      <c r="I1339" s="1" t="s">
        <v>11216</v>
      </c>
      <c r="J1339" s="1"/>
      <c r="K1339" s="1" t="s">
        <v>24722</v>
      </c>
      <c r="L1339" s="1" t="s">
        <v>1337</v>
      </c>
      <c r="M1339" s="1" t="s">
        <v>12884</v>
      </c>
      <c r="N1339" s="1" t="s">
        <v>13219</v>
      </c>
      <c r="O1339" s="1" t="s">
        <v>1337</v>
      </c>
      <c r="P1339" s="1" t="s">
        <v>24775</v>
      </c>
      <c r="Q1339" s="1" t="s">
        <v>25498</v>
      </c>
      <c r="R1339" s="1" t="s">
        <v>13591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7967</v>
      </c>
      <c r="H1340" s="1" t="s">
        <v>9576</v>
      </c>
      <c r="I1340" s="1" t="s">
        <v>11217</v>
      </c>
      <c r="J1340" s="1"/>
      <c r="K1340" s="1" t="s">
        <v>24722</v>
      </c>
      <c r="L1340" s="1" t="s">
        <v>1338</v>
      </c>
      <c r="M1340" s="1" t="s">
        <v>12885</v>
      </c>
      <c r="N1340" s="1" t="s">
        <v>13219</v>
      </c>
      <c r="O1340" s="1" t="s">
        <v>1338</v>
      </c>
      <c r="P1340" s="1" t="s">
        <v>24775</v>
      </c>
      <c r="Q1340" s="1" t="s">
        <v>25499</v>
      </c>
      <c r="R1340" s="1" t="s">
        <v>13591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7968</v>
      </c>
      <c r="H1341" s="1" t="s">
        <v>9577</v>
      </c>
      <c r="I1341" s="1" t="s">
        <v>11218</v>
      </c>
      <c r="J1341" s="1"/>
      <c r="K1341" s="1" t="s">
        <v>24722</v>
      </c>
      <c r="L1341" s="1" t="s">
        <v>1339</v>
      </c>
      <c r="M1341" s="1" t="s">
        <v>12886</v>
      </c>
      <c r="N1341" s="1" t="s">
        <v>13219</v>
      </c>
      <c r="O1341" s="1" t="s">
        <v>1339</v>
      </c>
      <c r="P1341" s="1" t="s">
        <v>24775</v>
      </c>
      <c r="Q1341" s="1" t="s">
        <v>25500</v>
      </c>
      <c r="R1341" s="1" t="s">
        <v>13591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7969</v>
      </c>
      <c r="H1342" s="1" t="s">
        <v>9578</v>
      </c>
      <c r="I1342" s="1" t="s">
        <v>11219</v>
      </c>
      <c r="J1342" s="1"/>
      <c r="K1342" s="1" t="s">
        <v>24722</v>
      </c>
      <c r="L1342" s="1" t="s">
        <v>1340</v>
      </c>
      <c r="M1342" s="1" t="s">
        <v>12887</v>
      </c>
      <c r="N1342" s="1" t="s">
        <v>13219</v>
      </c>
      <c r="O1342" s="1" t="s">
        <v>1340</v>
      </c>
      <c r="P1342" s="1" t="s">
        <v>24775</v>
      </c>
      <c r="Q1342" s="1" t="s">
        <v>25501</v>
      </c>
      <c r="R1342" s="1" t="s">
        <v>13591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7970</v>
      </c>
      <c r="H1343" s="1" t="s">
        <v>9579</v>
      </c>
      <c r="I1343" s="1" t="s">
        <v>11220</v>
      </c>
      <c r="J1343" s="1"/>
      <c r="K1343" s="1" t="s">
        <v>24722</v>
      </c>
      <c r="L1343" s="1" t="s">
        <v>1341</v>
      </c>
      <c r="M1343" s="1" t="s">
        <v>12888</v>
      </c>
      <c r="N1343" s="1" t="s">
        <v>13219</v>
      </c>
      <c r="O1343" s="1" t="s">
        <v>1341</v>
      </c>
      <c r="P1343" s="1" t="s">
        <v>24775</v>
      </c>
      <c r="Q1343" s="1" t="s">
        <v>25502</v>
      </c>
      <c r="R1343" s="1" t="s">
        <v>13591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19711</v>
      </c>
      <c r="F1344" s="1" t="s">
        <v>20457</v>
      </c>
      <c r="G1344" s="1" t="s">
        <v>21195</v>
      </c>
      <c r="H1344" s="1" t="s">
        <v>21933</v>
      </c>
      <c r="I1344" s="1" t="s">
        <v>11221</v>
      </c>
      <c r="J1344" s="1"/>
      <c r="K1344" s="1" t="s">
        <v>24722</v>
      </c>
      <c r="L1344" s="1" t="s">
        <v>1342</v>
      </c>
      <c r="M1344" s="1" t="s">
        <v>12889</v>
      </c>
      <c r="N1344" s="1" t="s">
        <v>13219</v>
      </c>
      <c r="O1344" s="1" t="s">
        <v>1342</v>
      </c>
      <c r="P1344" s="1" t="s">
        <v>24775</v>
      </c>
      <c r="Q1344" s="1" t="s">
        <v>25503</v>
      </c>
      <c r="R1344" s="1" t="s">
        <v>13591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19712</v>
      </c>
      <c r="F1345" s="1" t="s">
        <v>20458</v>
      </c>
      <c r="G1345" s="1" t="s">
        <v>21196</v>
      </c>
      <c r="H1345" s="1" t="s">
        <v>21934</v>
      </c>
      <c r="I1345" s="1" t="s">
        <v>11222</v>
      </c>
      <c r="J1345" s="1"/>
      <c r="K1345" s="1" t="s">
        <v>24722</v>
      </c>
      <c r="L1345" s="1" t="s">
        <v>1343</v>
      </c>
      <c r="M1345" s="1" t="s">
        <v>12890</v>
      </c>
      <c r="N1345" s="1" t="s">
        <v>13219</v>
      </c>
      <c r="O1345" s="1" t="s">
        <v>1343</v>
      </c>
      <c r="P1345" s="1" t="s">
        <v>24775</v>
      </c>
      <c r="Q1345" s="1" t="s">
        <v>25504</v>
      </c>
      <c r="R1345" s="1" t="s">
        <v>13591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7973</v>
      </c>
      <c r="H1346" s="1" t="s">
        <v>9582</v>
      </c>
      <c r="I1346" s="1" t="s">
        <v>11223</v>
      </c>
      <c r="J1346" s="1"/>
      <c r="K1346" s="1" t="s">
        <v>24722</v>
      </c>
      <c r="L1346" s="1" t="s">
        <v>1344</v>
      </c>
      <c r="M1346" s="1" t="s">
        <v>12891</v>
      </c>
      <c r="N1346" s="1" t="s">
        <v>13219</v>
      </c>
      <c r="O1346" s="1" t="s">
        <v>1344</v>
      </c>
      <c r="P1346" s="1" t="s">
        <v>24775</v>
      </c>
      <c r="Q1346" s="1" t="s">
        <v>25505</v>
      </c>
      <c r="R1346" s="1" t="s">
        <v>13591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7974</v>
      </c>
      <c r="H1347" s="1" t="s">
        <v>9583</v>
      </c>
      <c r="I1347" s="1" t="s">
        <v>11224</v>
      </c>
      <c r="J1347" s="1"/>
      <c r="K1347" s="1" t="s">
        <v>24722</v>
      </c>
      <c r="L1347" s="1" t="s">
        <v>1345</v>
      </c>
      <c r="M1347" s="1" t="s">
        <v>12892</v>
      </c>
      <c r="N1347" s="1" t="s">
        <v>13219</v>
      </c>
      <c r="O1347" s="1" t="s">
        <v>1345</v>
      </c>
      <c r="P1347" s="1" t="s">
        <v>24775</v>
      </c>
      <c r="Q1347" s="1" t="s">
        <v>25506</v>
      </c>
      <c r="R1347" s="1" t="s">
        <v>13591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7975</v>
      </c>
      <c r="H1348" s="1" t="s">
        <v>9584</v>
      </c>
      <c r="I1348" s="1" t="s">
        <v>11225</v>
      </c>
      <c r="J1348" s="1"/>
      <c r="K1348" s="1" t="s">
        <v>24722</v>
      </c>
      <c r="L1348" s="1" t="s">
        <v>1346</v>
      </c>
      <c r="M1348" s="1" t="s">
        <v>12893</v>
      </c>
      <c r="N1348" s="1" t="s">
        <v>13219</v>
      </c>
      <c r="O1348" s="1" t="s">
        <v>1346</v>
      </c>
      <c r="P1348" s="1" t="s">
        <v>24775</v>
      </c>
      <c r="Q1348" s="1" t="s">
        <v>25507</v>
      </c>
      <c r="R1348" s="1" t="s">
        <v>13591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19713</v>
      </c>
      <c r="F1349" s="1" t="s">
        <v>20459</v>
      </c>
      <c r="G1349" s="1" t="s">
        <v>21197</v>
      </c>
      <c r="H1349" s="1" t="s">
        <v>21935</v>
      </c>
      <c r="I1349" s="1" t="s">
        <v>11226</v>
      </c>
      <c r="J1349" s="1"/>
      <c r="K1349" s="1" t="s">
        <v>24722</v>
      </c>
      <c r="L1349" s="1" t="s">
        <v>1347</v>
      </c>
      <c r="M1349" s="1" t="s">
        <v>12894</v>
      </c>
      <c r="N1349" s="1" t="s">
        <v>13219</v>
      </c>
      <c r="O1349" s="1" t="s">
        <v>1347</v>
      </c>
      <c r="P1349" s="1" t="s">
        <v>24775</v>
      </c>
      <c r="Q1349" s="1" t="s">
        <v>25508</v>
      </c>
      <c r="R1349" s="1" t="s">
        <v>13591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19714</v>
      </c>
      <c r="F1350" s="1" t="s">
        <v>20460</v>
      </c>
      <c r="G1350" s="1" t="s">
        <v>21198</v>
      </c>
      <c r="H1350" s="1" t="s">
        <v>21936</v>
      </c>
      <c r="I1350" s="1" t="s">
        <v>11227</v>
      </c>
      <c r="J1350" s="1"/>
      <c r="K1350" s="1" t="s">
        <v>24722</v>
      </c>
      <c r="L1350" s="1" t="s">
        <v>1348</v>
      </c>
      <c r="M1350" s="1" t="s">
        <v>12895</v>
      </c>
      <c r="N1350" s="1" t="s">
        <v>13219</v>
      </c>
      <c r="O1350" s="1" t="s">
        <v>1348</v>
      </c>
      <c r="P1350" s="1" t="s">
        <v>24775</v>
      </c>
      <c r="Q1350" s="1" t="s">
        <v>25509</v>
      </c>
      <c r="R1350" s="1" t="s">
        <v>13591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7978</v>
      </c>
      <c r="H1351" s="1" t="s">
        <v>9587</v>
      </c>
      <c r="I1351" s="1" t="s">
        <v>11228</v>
      </c>
      <c r="J1351" s="1"/>
      <c r="K1351" s="1" t="s">
        <v>24722</v>
      </c>
      <c r="L1351" s="1" t="s">
        <v>1349</v>
      </c>
      <c r="M1351" s="1" t="s">
        <v>12896</v>
      </c>
      <c r="N1351" s="1" t="s">
        <v>13219</v>
      </c>
      <c r="O1351" s="1" t="s">
        <v>1349</v>
      </c>
      <c r="P1351" s="1" t="s">
        <v>24775</v>
      </c>
      <c r="Q1351" s="1" t="s">
        <v>25510</v>
      </c>
      <c r="R1351" s="1" t="s">
        <v>13591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7979</v>
      </c>
      <c r="H1352" s="1" t="s">
        <v>9588</v>
      </c>
      <c r="I1352" s="1" t="s">
        <v>11229</v>
      </c>
      <c r="J1352" s="1"/>
      <c r="K1352" s="1" t="s">
        <v>24722</v>
      </c>
      <c r="L1352" s="1" t="s">
        <v>1350</v>
      </c>
      <c r="M1352" s="1" t="s">
        <v>12897</v>
      </c>
      <c r="N1352" s="1" t="s">
        <v>13219</v>
      </c>
      <c r="O1352" s="1" t="s">
        <v>1350</v>
      </c>
      <c r="P1352" s="1" t="s">
        <v>24775</v>
      </c>
      <c r="Q1352" s="1" t="s">
        <v>25511</v>
      </c>
      <c r="R1352" s="1" t="s">
        <v>13591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7980</v>
      </c>
      <c r="H1353" s="1" t="s">
        <v>9589</v>
      </c>
      <c r="I1353" s="1" t="s">
        <v>11230</v>
      </c>
      <c r="J1353" s="1"/>
      <c r="K1353" s="1" t="s">
        <v>24722</v>
      </c>
      <c r="L1353" s="1" t="s">
        <v>1351</v>
      </c>
      <c r="M1353" s="1" t="s">
        <v>12898</v>
      </c>
      <c r="N1353" s="1" t="s">
        <v>13219</v>
      </c>
      <c r="O1353" s="1" t="s">
        <v>1351</v>
      </c>
      <c r="P1353" s="1" t="s">
        <v>24775</v>
      </c>
      <c r="Q1353" s="1" t="s">
        <v>25512</v>
      </c>
      <c r="R1353" s="1" t="s">
        <v>13591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7981</v>
      </c>
      <c r="H1354" s="1" t="s">
        <v>9590</v>
      </c>
      <c r="I1354" s="1" t="s">
        <v>11231</v>
      </c>
      <c r="J1354" s="1"/>
      <c r="K1354" s="1" t="s">
        <v>24722</v>
      </c>
      <c r="L1354" s="1" t="s">
        <v>1352</v>
      </c>
      <c r="M1354" s="1" t="s">
        <v>12899</v>
      </c>
      <c r="N1354" s="1" t="s">
        <v>13219</v>
      </c>
      <c r="O1354" s="1" t="s">
        <v>1352</v>
      </c>
      <c r="P1354" s="1" t="s">
        <v>24775</v>
      </c>
      <c r="Q1354" s="1" t="s">
        <v>25513</v>
      </c>
      <c r="R1354" s="1" t="s">
        <v>13591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19715</v>
      </c>
      <c r="F1355" s="1" t="s">
        <v>20461</v>
      </c>
      <c r="G1355" s="1" t="s">
        <v>21199</v>
      </c>
      <c r="H1355" s="1" t="s">
        <v>21937</v>
      </c>
      <c r="I1355" s="1" t="s">
        <v>11232</v>
      </c>
      <c r="J1355" s="1"/>
      <c r="K1355" s="1" t="s">
        <v>24722</v>
      </c>
      <c r="L1355" s="1" t="s">
        <v>1353</v>
      </c>
      <c r="M1355" s="1" t="s">
        <v>12900</v>
      </c>
      <c r="N1355" s="1" t="s">
        <v>13219</v>
      </c>
      <c r="O1355" s="1" t="s">
        <v>1353</v>
      </c>
      <c r="P1355" s="1" t="s">
        <v>24775</v>
      </c>
      <c r="Q1355" s="1" t="s">
        <v>25514</v>
      </c>
      <c r="R1355" s="1" t="s">
        <v>13591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7983</v>
      </c>
      <c r="H1356" s="1" t="s">
        <v>9592</v>
      </c>
      <c r="I1356" s="1" t="s">
        <v>11233</v>
      </c>
      <c r="J1356" s="1"/>
      <c r="K1356" s="1" t="s">
        <v>24722</v>
      </c>
      <c r="L1356" s="1" t="s">
        <v>1354</v>
      </c>
      <c r="M1356" s="1" t="s">
        <v>12901</v>
      </c>
      <c r="N1356" s="1" t="s">
        <v>13219</v>
      </c>
      <c r="O1356" s="1" t="s">
        <v>1354</v>
      </c>
      <c r="P1356" s="1" t="s">
        <v>24775</v>
      </c>
      <c r="Q1356" s="1" t="s">
        <v>25515</v>
      </c>
      <c r="R1356" s="1" t="s">
        <v>13591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19716</v>
      </c>
      <c r="F1357" s="1" t="s">
        <v>20462</v>
      </c>
      <c r="G1357" s="1" t="s">
        <v>21200</v>
      </c>
      <c r="H1357" s="1" t="s">
        <v>21935</v>
      </c>
      <c r="I1357" s="1" t="s">
        <v>11234</v>
      </c>
      <c r="J1357" s="1"/>
      <c r="K1357" s="1" t="s">
        <v>24722</v>
      </c>
      <c r="L1357" s="1" t="s">
        <v>1355</v>
      </c>
      <c r="M1357" s="1" t="s">
        <v>12902</v>
      </c>
      <c r="N1357" s="1" t="s">
        <v>13219</v>
      </c>
      <c r="O1357" s="1" t="s">
        <v>1355</v>
      </c>
      <c r="P1357" s="1" t="s">
        <v>24775</v>
      </c>
      <c r="Q1357" s="1" t="s">
        <v>25508</v>
      </c>
      <c r="R1357" s="1" t="s">
        <v>13591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7985</v>
      </c>
      <c r="H1358" s="1" t="s">
        <v>9593</v>
      </c>
      <c r="I1358" s="1" t="s">
        <v>11235</v>
      </c>
      <c r="J1358" s="1"/>
      <c r="K1358" s="1" t="s">
        <v>24722</v>
      </c>
      <c r="L1358" s="1" t="s">
        <v>1356</v>
      </c>
      <c r="M1358" s="1" t="s">
        <v>12903</v>
      </c>
      <c r="N1358" s="1" t="s">
        <v>13219</v>
      </c>
      <c r="O1358" s="1" t="s">
        <v>1356</v>
      </c>
      <c r="P1358" s="1" t="s">
        <v>24775</v>
      </c>
      <c r="Q1358" s="1" t="s">
        <v>25516</v>
      </c>
      <c r="R1358" s="1" t="s">
        <v>13591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7986</v>
      </c>
      <c r="H1359" s="1" t="s">
        <v>9594</v>
      </c>
      <c r="I1359" s="1" t="s">
        <v>11236</v>
      </c>
      <c r="J1359" s="1"/>
      <c r="K1359" s="1" t="s">
        <v>24722</v>
      </c>
      <c r="L1359" s="1" t="s">
        <v>1357</v>
      </c>
      <c r="M1359" s="1" t="s">
        <v>12904</v>
      </c>
      <c r="N1359" s="1" t="s">
        <v>13219</v>
      </c>
      <c r="O1359" s="1" t="s">
        <v>1357</v>
      </c>
      <c r="P1359" s="1" t="s">
        <v>24775</v>
      </c>
      <c r="Q1359" s="1" t="s">
        <v>25517</v>
      </c>
      <c r="R1359" s="1" t="s">
        <v>13591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7987</v>
      </c>
      <c r="H1360" s="1" t="s">
        <v>9595</v>
      </c>
      <c r="I1360" s="1" t="s">
        <v>11237</v>
      </c>
      <c r="J1360" s="1"/>
      <c r="K1360" s="1" t="s">
        <v>24722</v>
      </c>
      <c r="L1360" s="1" t="s">
        <v>1358</v>
      </c>
      <c r="M1360" s="1" t="s">
        <v>12905</v>
      </c>
      <c r="N1360" s="1" t="s">
        <v>13219</v>
      </c>
      <c r="O1360" s="1" t="s">
        <v>1358</v>
      </c>
      <c r="P1360" s="1" t="s">
        <v>24775</v>
      </c>
      <c r="Q1360" s="1" t="s">
        <v>25518</v>
      </c>
      <c r="R1360" s="1" t="s">
        <v>13591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7988</v>
      </c>
      <c r="H1361" s="1" t="s">
        <v>9596</v>
      </c>
      <c r="I1361" s="1" t="s">
        <v>11238</v>
      </c>
      <c r="J1361" s="1"/>
      <c r="K1361" s="1" t="s">
        <v>24722</v>
      </c>
      <c r="L1361" s="1" t="s">
        <v>1359</v>
      </c>
      <c r="M1361" s="1" t="s">
        <v>12906</v>
      </c>
      <c r="N1361" s="1" t="s">
        <v>13219</v>
      </c>
      <c r="O1361" s="1" t="s">
        <v>1359</v>
      </c>
      <c r="P1361" s="1" t="s">
        <v>24775</v>
      </c>
      <c r="Q1361" s="1" t="s">
        <v>25519</v>
      </c>
      <c r="R1361" s="1" t="s">
        <v>13591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7989</v>
      </c>
      <c r="H1362" s="1" t="s">
        <v>9597</v>
      </c>
      <c r="I1362" s="1" t="s">
        <v>11239</v>
      </c>
      <c r="J1362" s="1"/>
      <c r="K1362" s="1" t="s">
        <v>24722</v>
      </c>
      <c r="L1362" s="1" t="s">
        <v>1360</v>
      </c>
      <c r="M1362" s="1" t="s">
        <v>12907</v>
      </c>
      <c r="N1362" s="1" t="s">
        <v>13219</v>
      </c>
      <c r="O1362" s="1" t="s">
        <v>1360</v>
      </c>
      <c r="P1362" s="1" t="s">
        <v>24775</v>
      </c>
      <c r="Q1362" s="1" t="s">
        <v>25520</v>
      </c>
      <c r="R1362" s="1" t="s">
        <v>13591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19717</v>
      </c>
      <c r="F1363" s="1" t="s">
        <v>20463</v>
      </c>
      <c r="G1363" s="1" t="s">
        <v>21201</v>
      </c>
      <c r="H1363" s="1" t="s">
        <v>21938</v>
      </c>
      <c r="I1363" s="1" t="s">
        <v>11240</v>
      </c>
      <c r="J1363" s="1"/>
      <c r="K1363" s="1" t="s">
        <v>24722</v>
      </c>
      <c r="L1363" s="1" t="s">
        <v>1361</v>
      </c>
      <c r="M1363" s="1" t="s">
        <v>12908</v>
      </c>
      <c r="N1363" s="1" t="s">
        <v>13219</v>
      </c>
      <c r="O1363" s="1" t="s">
        <v>1361</v>
      </c>
      <c r="P1363" s="1" t="s">
        <v>24775</v>
      </c>
      <c r="Q1363" s="1" t="s">
        <v>25521</v>
      </c>
      <c r="R1363" s="1" t="s">
        <v>13591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7991</v>
      </c>
      <c r="H1364" s="1" t="s">
        <v>9599</v>
      </c>
      <c r="I1364" s="1" t="s">
        <v>11241</v>
      </c>
      <c r="J1364" s="1"/>
      <c r="K1364" s="1" t="s">
        <v>24722</v>
      </c>
      <c r="L1364" s="1" t="s">
        <v>1362</v>
      </c>
      <c r="M1364" s="1" t="s">
        <v>12909</v>
      </c>
      <c r="N1364" s="1" t="s">
        <v>13219</v>
      </c>
      <c r="O1364" s="1" t="s">
        <v>1362</v>
      </c>
      <c r="P1364" s="1" t="s">
        <v>24775</v>
      </c>
      <c r="Q1364" s="1" t="s">
        <v>25522</v>
      </c>
      <c r="R1364" s="1" t="s">
        <v>13591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7992</v>
      </c>
      <c r="H1365" s="1" t="s">
        <v>9600</v>
      </c>
      <c r="I1365" s="1" t="s">
        <v>11242</v>
      </c>
      <c r="J1365" s="1"/>
      <c r="K1365" s="1" t="s">
        <v>24722</v>
      </c>
      <c r="L1365" s="1" t="s">
        <v>1363</v>
      </c>
      <c r="M1365" s="1" t="s">
        <v>12910</v>
      </c>
      <c r="N1365" s="1" t="s">
        <v>13219</v>
      </c>
      <c r="O1365" s="1" t="s">
        <v>1363</v>
      </c>
      <c r="P1365" s="1" t="s">
        <v>24775</v>
      </c>
      <c r="Q1365" s="1" t="s">
        <v>25523</v>
      </c>
      <c r="R1365" s="1" t="s">
        <v>13591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4751</v>
      </c>
      <c r="H1366" s="1" t="s">
        <v>9601</v>
      </c>
      <c r="I1366" s="1" t="s">
        <v>11243</v>
      </c>
      <c r="J1366" s="1"/>
      <c r="K1366" s="1" t="s">
        <v>24722</v>
      </c>
      <c r="L1366" s="1" t="s">
        <v>1364</v>
      </c>
      <c r="M1366" s="1" t="s">
        <v>12911</v>
      </c>
      <c r="N1366" s="1" t="s">
        <v>13219</v>
      </c>
      <c r="O1366" s="1" t="s">
        <v>1364</v>
      </c>
      <c r="P1366" s="1" t="s">
        <v>24775</v>
      </c>
      <c r="Q1366" s="1" t="s">
        <v>25524</v>
      </c>
      <c r="R1366" s="1" t="s">
        <v>13591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7993</v>
      </c>
      <c r="H1367" s="1" t="s">
        <v>9602</v>
      </c>
      <c r="I1367" s="1" t="s">
        <v>11194</v>
      </c>
      <c r="J1367" s="1"/>
      <c r="K1367" s="1" t="s">
        <v>24722</v>
      </c>
      <c r="L1367" s="1" t="s">
        <v>1365</v>
      </c>
      <c r="M1367" s="1" t="s">
        <v>12912</v>
      </c>
      <c r="N1367" s="1" t="s">
        <v>13219</v>
      </c>
      <c r="O1367" s="1" t="s">
        <v>1365</v>
      </c>
      <c r="P1367" s="1" t="s">
        <v>24775</v>
      </c>
      <c r="Q1367" s="1" t="s">
        <v>25525</v>
      </c>
      <c r="R1367" s="1" t="s">
        <v>13591</v>
      </c>
      <c r="S1367" s="1" t="s">
        <v>1365</v>
      </c>
      <c r="T1367" s="1"/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7994</v>
      </c>
      <c r="H1368" s="1" t="s">
        <v>9603</v>
      </c>
      <c r="I1368" s="1" t="s">
        <v>11244</v>
      </c>
      <c r="J1368" s="1"/>
      <c r="K1368" s="1" t="s">
        <v>24722</v>
      </c>
      <c r="L1368" s="1" t="s">
        <v>1366</v>
      </c>
      <c r="M1368" s="1" t="s">
        <v>12913</v>
      </c>
      <c r="N1368" s="1" t="s">
        <v>13219</v>
      </c>
      <c r="O1368" s="1" t="s">
        <v>1366</v>
      </c>
      <c r="P1368" s="1" t="s">
        <v>24775</v>
      </c>
      <c r="Q1368" s="1" t="s">
        <v>25526</v>
      </c>
      <c r="R1368" s="1" t="s">
        <v>13591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7995</v>
      </c>
      <c r="H1369" s="1" t="s">
        <v>9604</v>
      </c>
      <c r="I1369" s="1" t="s">
        <v>11245</v>
      </c>
      <c r="J1369" s="1"/>
      <c r="K1369" s="1" t="s">
        <v>24722</v>
      </c>
      <c r="L1369" s="1" t="s">
        <v>1367</v>
      </c>
      <c r="M1369" s="1" t="s">
        <v>12914</v>
      </c>
      <c r="N1369" s="1" t="s">
        <v>13219</v>
      </c>
      <c r="O1369" s="1" t="s">
        <v>1367</v>
      </c>
      <c r="P1369" s="1" t="s">
        <v>24775</v>
      </c>
      <c r="Q1369" s="1" t="s">
        <v>25527</v>
      </c>
      <c r="R1369" s="1" t="s">
        <v>13591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7996</v>
      </c>
      <c r="H1370" s="1" t="s">
        <v>9605</v>
      </c>
      <c r="I1370" s="1" t="s">
        <v>11246</v>
      </c>
      <c r="J1370" s="1"/>
      <c r="K1370" s="1" t="s">
        <v>24722</v>
      </c>
      <c r="L1370" s="1" t="s">
        <v>1368</v>
      </c>
      <c r="M1370" s="1" t="s">
        <v>12915</v>
      </c>
      <c r="N1370" s="1" t="s">
        <v>13219</v>
      </c>
      <c r="O1370" s="1" t="s">
        <v>1368</v>
      </c>
      <c r="P1370" s="1" t="s">
        <v>24775</v>
      </c>
      <c r="Q1370" s="1" t="s">
        <v>25528</v>
      </c>
      <c r="R1370" s="1" t="s">
        <v>13591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19718</v>
      </c>
      <c r="F1371" s="1" t="s">
        <v>20464</v>
      </c>
      <c r="G1371" s="1" t="s">
        <v>21202</v>
      </c>
      <c r="H1371" s="1" t="s">
        <v>21939</v>
      </c>
      <c r="I1371" s="1" t="s">
        <v>11247</v>
      </c>
      <c r="J1371" s="1"/>
      <c r="K1371" s="1" t="s">
        <v>24722</v>
      </c>
      <c r="L1371" s="1" t="s">
        <v>1369</v>
      </c>
      <c r="M1371" s="1" t="s">
        <v>12916</v>
      </c>
      <c r="N1371" s="1" t="s">
        <v>13219</v>
      </c>
      <c r="O1371" s="1" t="s">
        <v>1369</v>
      </c>
      <c r="P1371" s="1" t="s">
        <v>24775</v>
      </c>
      <c r="Q1371" s="1" t="s">
        <v>25529</v>
      </c>
      <c r="R1371" s="1" t="s">
        <v>13591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7998</v>
      </c>
      <c r="H1372" s="1" t="s">
        <v>9607</v>
      </c>
      <c r="I1372" s="1" t="s">
        <v>11248</v>
      </c>
      <c r="J1372" s="1"/>
      <c r="K1372" s="1" t="s">
        <v>24722</v>
      </c>
      <c r="L1372" s="1" t="s">
        <v>1370</v>
      </c>
      <c r="M1372" s="1" t="s">
        <v>12917</v>
      </c>
      <c r="N1372" s="1" t="s">
        <v>13219</v>
      </c>
      <c r="O1372" s="1" t="s">
        <v>1370</v>
      </c>
      <c r="P1372" s="1" t="s">
        <v>24775</v>
      </c>
      <c r="Q1372" s="1" t="s">
        <v>25530</v>
      </c>
      <c r="R1372" s="1" t="s">
        <v>13591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19719</v>
      </c>
      <c r="F1373" s="1" t="s">
        <v>20465</v>
      </c>
      <c r="G1373" s="1" t="s">
        <v>21203</v>
      </c>
      <c r="H1373" s="1" t="s">
        <v>21940</v>
      </c>
      <c r="I1373" s="1" t="s">
        <v>11249</v>
      </c>
      <c r="J1373" s="1"/>
      <c r="K1373" s="1" t="s">
        <v>24722</v>
      </c>
      <c r="L1373" s="1" t="s">
        <v>1371</v>
      </c>
      <c r="M1373" s="1" t="s">
        <v>12918</v>
      </c>
      <c r="N1373" s="1" t="s">
        <v>13219</v>
      </c>
      <c r="O1373" s="1" t="s">
        <v>1371</v>
      </c>
      <c r="P1373" s="1" t="s">
        <v>24775</v>
      </c>
      <c r="Q1373" s="1" t="s">
        <v>25531</v>
      </c>
      <c r="R1373" s="1" t="s">
        <v>13591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8000</v>
      </c>
      <c r="H1374" s="1" t="s">
        <v>9609</v>
      </c>
      <c r="I1374" s="1" t="s">
        <v>11250</v>
      </c>
      <c r="J1374" s="1"/>
      <c r="K1374" s="1" t="s">
        <v>24722</v>
      </c>
      <c r="L1374" s="1" t="s">
        <v>1372</v>
      </c>
      <c r="M1374" s="1" t="s">
        <v>12919</v>
      </c>
      <c r="N1374" s="1" t="s">
        <v>13219</v>
      </c>
      <c r="O1374" s="1" t="s">
        <v>1372</v>
      </c>
      <c r="P1374" s="1" t="s">
        <v>24775</v>
      </c>
      <c r="Q1374" s="1" t="s">
        <v>25532</v>
      </c>
      <c r="R1374" s="1" t="s">
        <v>13591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8001</v>
      </c>
      <c r="H1375" s="1" t="s">
        <v>9610</v>
      </c>
      <c r="I1375" s="1" t="s">
        <v>11251</v>
      </c>
      <c r="J1375" s="1"/>
      <c r="K1375" s="1" t="s">
        <v>24722</v>
      </c>
      <c r="L1375" s="1" t="s">
        <v>1373</v>
      </c>
      <c r="M1375" s="1" t="s">
        <v>12920</v>
      </c>
      <c r="N1375" s="1" t="s">
        <v>13219</v>
      </c>
      <c r="O1375" s="1" t="s">
        <v>1373</v>
      </c>
      <c r="P1375" s="1" t="s">
        <v>24775</v>
      </c>
      <c r="Q1375" s="1" t="s">
        <v>25533</v>
      </c>
      <c r="R1375" s="1" t="s">
        <v>13591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8002</v>
      </c>
      <c r="H1376" s="1" t="s">
        <v>9611</v>
      </c>
      <c r="I1376" s="1" t="s">
        <v>11252</v>
      </c>
      <c r="J1376" s="1"/>
      <c r="K1376" s="1" t="s">
        <v>24722</v>
      </c>
      <c r="L1376" s="1" t="s">
        <v>1374</v>
      </c>
      <c r="M1376" s="1" t="s">
        <v>12921</v>
      </c>
      <c r="N1376" s="1" t="s">
        <v>13219</v>
      </c>
      <c r="O1376" s="1" t="s">
        <v>1374</v>
      </c>
      <c r="P1376" s="1" t="s">
        <v>24775</v>
      </c>
      <c r="Q1376" s="1" t="s">
        <v>25534</v>
      </c>
      <c r="R1376" s="1" t="s">
        <v>13591</v>
      </c>
      <c r="S1376" s="1" t="s">
        <v>1374</v>
      </c>
      <c r="T1376" s="1"/>
      <c r="U1376" s="1"/>
      <c r="V1376" s="1" t="s">
        <v>13599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8003</v>
      </c>
      <c r="H1377" s="1" t="s">
        <v>9612</v>
      </c>
      <c r="I1377" s="1" t="s">
        <v>11253</v>
      </c>
      <c r="J1377" s="1"/>
      <c r="K1377" s="1" t="s">
        <v>24722</v>
      </c>
      <c r="L1377" s="1" t="s">
        <v>1375</v>
      </c>
      <c r="M1377" s="1" t="s">
        <v>12922</v>
      </c>
      <c r="N1377" s="1" t="s">
        <v>13219</v>
      </c>
      <c r="O1377" s="1" t="s">
        <v>1375</v>
      </c>
      <c r="P1377" s="1" t="s">
        <v>24775</v>
      </c>
      <c r="Q1377" s="1" t="s">
        <v>25535</v>
      </c>
      <c r="R1377" s="1" t="s">
        <v>13591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8004</v>
      </c>
      <c r="H1378" s="1" t="s">
        <v>9613</v>
      </c>
      <c r="I1378" s="1" t="s">
        <v>11254</v>
      </c>
      <c r="J1378" s="1"/>
      <c r="K1378" s="1" t="s">
        <v>24722</v>
      </c>
      <c r="L1378" s="1" t="s">
        <v>1376</v>
      </c>
      <c r="M1378" s="1" t="s">
        <v>12923</v>
      </c>
      <c r="N1378" s="1" t="s">
        <v>13219</v>
      </c>
      <c r="O1378" s="1" t="s">
        <v>1376</v>
      </c>
      <c r="P1378" s="1" t="s">
        <v>24775</v>
      </c>
      <c r="Q1378" s="1" t="s">
        <v>25536</v>
      </c>
      <c r="R1378" s="1" t="s">
        <v>13591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8005</v>
      </c>
      <c r="H1379" s="1" t="s">
        <v>9614</v>
      </c>
      <c r="I1379" s="1" t="s">
        <v>11255</v>
      </c>
      <c r="J1379" s="1"/>
      <c r="K1379" s="1" t="s">
        <v>24722</v>
      </c>
      <c r="L1379" s="1" t="s">
        <v>1377</v>
      </c>
      <c r="M1379" s="1" t="s">
        <v>12924</v>
      </c>
      <c r="N1379" s="1" t="s">
        <v>13219</v>
      </c>
      <c r="O1379" s="1" t="s">
        <v>1377</v>
      </c>
      <c r="P1379" s="1" t="s">
        <v>24776</v>
      </c>
      <c r="Q1379" s="1" t="s">
        <v>24776</v>
      </c>
      <c r="R1379" s="1" t="s">
        <v>13591</v>
      </c>
      <c r="S1379" s="1" t="s">
        <v>1377</v>
      </c>
      <c r="T1379" s="1"/>
      <c r="U1379" s="1" t="s">
        <v>18749</v>
      </c>
      <c r="V1379" s="1" t="s">
        <v>13599</v>
      </c>
      <c r="W1379" s="1" t="s">
        <v>1377</v>
      </c>
      <c r="X1379" s="1" t="s">
        <v>25629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8006</v>
      </c>
      <c r="H1380" s="1" t="s">
        <v>9615</v>
      </c>
      <c r="I1380" s="1" t="s">
        <v>11256</v>
      </c>
      <c r="J1380" s="1"/>
      <c r="K1380" s="1" t="s">
        <v>24722</v>
      </c>
      <c r="L1380" s="1" t="s">
        <v>1378</v>
      </c>
      <c r="M1380" s="1" t="s">
        <v>12925</v>
      </c>
      <c r="N1380" s="1" t="s">
        <v>13219</v>
      </c>
      <c r="O1380" s="1" t="s">
        <v>1378</v>
      </c>
      <c r="P1380" s="1" t="s">
        <v>24776</v>
      </c>
      <c r="Q1380" s="1" t="s">
        <v>24776</v>
      </c>
      <c r="R1380" s="1" t="s">
        <v>13591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8007</v>
      </c>
      <c r="H1381" s="1" t="s">
        <v>9616</v>
      </c>
      <c r="I1381" s="1" t="s">
        <v>10542</v>
      </c>
      <c r="J1381" s="1"/>
      <c r="K1381" s="1" t="s">
        <v>24722</v>
      </c>
      <c r="L1381" s="1" t="s">
        <v>1379</v>
      </c>
      <c r="M1381" s="1" t="s">
        <v>12926</v>
      </c>
      <c r="N1381" s="1" t="s">
        <v>13219</v>
      </c>
      <c r="O1381" s="1" t="s">
        <v>1379</v>
      </c>
      <c r="P1381" s="1" t="s">
        <v>24776</v>
      </c>
      <c r="Q1381" s="1" t="s">
        <v>24776</v>
      </c>
      <c r="R1381" s="1" t="s">
        <v>13591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8008</v>
      </c>
      <c r="H1382" s="1" t="s">
        <v>9617</v>
      </c>
      <c r="I1382" s="1" t="s">
        <v>11257</v>
      </c>
      <c r="J1382" s="1"/>
      <c r="K1382" s="1" t="s">
        <v>24722</v>
      </c>
      <c r="L1382" s="1" t="s">
        <v>1380</v>
      </c>
      <c r="M1382" s="1" t="s">
        <v>12927</v>
      </c>
      <c r="N1382" s="1" t="s">
        <v>13219</v>
      </c>
      <c r="O1382" s="1" t="s">
        <v>1380</v>
      </c>
      <c r="P1382" s="1" t="s">
        <v>24776</v>
      </c>
      <c r="Q1382" s="1" t="s">
        <v>24776</v>
      </c>
      <c r="R1382" s="1" t="s">
        <v>13591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8009</v>
      </c>
      <c r="H1383" s="1" t="s">
        <v>9616</v>
      </c>
      <c r="I1383" s="1" t="s">
        <v>11258</v>
      </c>
      <c r="J1383" s="1"/>
      <c r="K1383" s="1" t="s">
        <v>24722</v>
      </c>
      <c r="L1383" s="1" t="s">
        <v>1381</v>
      </c>
      <c r="M1383" s="1" t="s">
        <v>12928</v>
      </c>
      <c r="N1383" s="1" t="s">
        <v>13219</v>
      </c>
      <c r="O1383" s="1" t="s">
        <v>1381</v>
      </c>
      <c r="P1383" s="1" t="s">
        <v>24776</v>
      </c>
      <c r="Q1383" s="1" t="s">
        <v>24776</v>
      </c>
      <c r="R1383" s="1" t="s">
        <v>13591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8010</v>
      </c>
      <c r="H1384" s="1" t="s">
        <v>9618</v>
      </c>
      <c r="I1384" s="1" t="s">
        <v>11259</v>
      </c>
      <c r="J1384" s="1"/>
      <c r="K1384" s="1" t="s">
        <v>24722</v>
      </c>
      <c r="L1384" s="1" t="s">
        <v>1382</v>
      </c>
      <c r="M1384" s="1" t="s">
        <v>12929</v>
      </c>
      <c r="N1384" s="1" t="s">
        <v>13219</v>
      </c>
      <c r="O1384" s="1" t="s">
        <v>1382</v>
      </c>
      <c r="P1384" s="1" t="s">
        <v>24776</v>
      </c>
      <c r="Q1384" s="1" t="s">
        <v>24776</v>
      </c>
      <c r="R1384" s="1" t="s">
        <v>13591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8011</v>
      </c>
      <c r="H1385" s="1" t="s">
        <v>9619</v>
      </c>
      <c r="I1385" s="1" t="s">
        <v>11260</v>
      </c>
      <c r="J1385" s="1"/>
      <c r="K1385" s="1" t="s">
        <v>24722</v>
      </c>
      <c r="L1385" s="1" t="s">
        <v>1383</v>
      </c>
      <c r="M1385" s="1" t="s">
        <v>12930</v>
      </c>
      <c r="N1385" s="1" t="s">
        <v>13219</v>
      </c>
      <c r="O1385" s="1" t="s">
        <v>1383</v>
      </c>
      <c r="P1385" s="1" t="s">
        <v>24776</v>
      </c>
      <c r="Q1385" s="1" t="s">
        <v>24776</v>
      </c>
      <c r="R1385" s="1" t="s">
        <v>13591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8012</v>
      </c>
      <c r="H1386" s="1" t="s">
        <v>9620</v>
      </c>
      <c r="I1386" s="1" t="s">
        <v>11261</v>
      </c>
      <c r="J1386" s="1"/>
      <c r="K1386" s="1" t="s">
        <v>24722</v>
      </c>
      <c r="L1386" s="1" t="s">
        <v>1384</v>
      </c>
      <c r="M1386" s="1" t="s">
        <v>12931</v>
      </c>
      <c r="N1386" s="1" t="s">
        <v>13219</v>
      </c>
      <c r="O1386" s="1" t="s">
        <v>1384</v>
      </c>
      <c r="P1386" s="1" t="s">
        <v>24776</v>
      </c>
      <c r="Q1386" s="1" t="s">
        <v>24776</v>
      </c>
      <c r="R1386" s="1" t="s">
        <v>13591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19720</v>
      </c>
      <c r="F1387" s="1" t="s">
        <v>20466</v>
      </c>
      <c r="G1387" s="1" t="s">
        <v>21204</v>
      </c>
      <c r="H1387" s="1" t="s">
        <v>21941</v>
      </c>
      <c r="I1387" s="1" t="s">
        <v>11262</v>
      </c>
      <c r="J1387" s="1"/>
      <c r="K1387" s="1" t="s">
        <v>24722</v>
      </c>
      <c r="L1387" s="1" t="s">
        <v>1385</v>
      </c>
      <c r="M1387" s="1" t="s">
        <v>12932</v>
      </c>
      <c r="N1387" s="1" t="s">
        <v>13219</v>
      </c>
      <c r="O1387" s="1" t="s">
        <v>1385</v>
      </c>
      <c r="P1387" s="1" t="s">
        <v>24776</v>
      </c>
      <c r="Q1387" s="1" t="s">
        <v>24776</v>
      </c>
      <c r="R1387" s="1" t="s">
        <v>13591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8014</v>
      </c>
      <c r="H1388" s="1" t="s">
        <v>9612</v>
      </c>
      <c r="I1388" s="1" t="s">
        <v>11263</v>
      </c>
      <c r="J1388" s="1"/>
      <c r="K1388" s="1" t="s">
        <v>24722</v>
      </c>
      <c r="L1388" s="1" t="s">
        <v>1386</v>
      </c>
      <c r="M1388" s="1" t="s">
        <v>12933</v>
      </c>
      <c r="N1388" s="1" t="s">
        <v>13219</v>
      </c>
      <c r="O1388" s="1" t="s">
        <v>1386</v>
      </c>
      <c r="P1388" s="1" t="s">
        <v>24776</v>
      </c>
      <c r="Q1388" s="1" t="s">
        <v>24776</v>
      </c>
      <c r="R1388" s="1" t="s">
        <v>13591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19721</v>
      </c>
      <c r="F1389" s="1" t="s">
        <v>20467</v>
      </c>
      <c r="G1389" s="1" t="s">
        <v>21205</v>
      </c>
      <c r="H1389" s="1" t="s">
        <v>21942</v>
      </c>
      <c r="I1389" s="1" t="s">
        <v>11264</v>
      </c>
      <c r="J1389" s="1"/>
      <c r="K1389" s="1" t="s">
        <v>24722</v>
      </c>
      <c r="L1389" s="1" t="s">
        <v>1387</v>
      </c>
      <c r="M1389" s="1" t="s">
        <v>12934</v>
      </c>
      <c r="N1389" s="1" t="s">
        <v>13219</v>
      </c>
      <c r="O1389" s="1" t="s">
        <v>1387</v>
      </c>
      <c r="P1389" s="1" t="s">
        <v>24776</v>
      </c>
      <c r="Q1389" s="1" t="s">
        <v>24776</v>
      </c>
      <c r="R1389" s="1" t="s">
        <v>13591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19722</v>
      </c>
      <c r="F1390" s="1" t="s">
        <v>20468</v>
      </c>
      <c r="G1390" s="1" t="s">
        <v>21206</v>
      </c>
      <c r="H1390" s="1" t="s">
        <v>21943</v>
      </c>
      <c r="I1390" s="1" t="s">
        <v>11265</v>
      </c>
      <c r="J1390" s="1"/>
      <c r="K1390" s="1" t="s">
        <v>24722</v>
      </c>
      <c r="L1390" s="1" t="s">
        <v>1388</v>
      </c>
      <c r="M1390" s="1" t="s">
        <v>12935</v>
      </c>
      <c r="N1390" s="1" t="s">
        <v>13219</v>
      </c>
      <c r="O1390" s="1" t="s">
        <v>1388</v>
      </c>
      <c r="P1390" s="1" t="s">
        <v>24776</v>
      </c>
      <c r="Q1390" s="1" t="s">
        <v>24776</v>
      </c>
      <c r="R1390" s="1" t="s">
        <v>13591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8017</v>
      </c>
      <c r="H1391" s="1" t="s">
        <v>9609</v>
      </c>
      <c r="I1391" s="1" t="s">
        <v>11266</v>
      </c>
      <c r="J1391" s="1"/>
      <c r="K1391" s="1" t="s">
        <v>24722</v>
      </c>
      <c r="L1391" s="1" t="s">
        <v>1389</v>
      </c>
      <c r="M1391" s="1" t="s">
        <v>12936</v>
      </c>
      <c r="N1391" s="1" t="s">
        <v>13219</v>
      </c>
      <c r="O1391" s="1" t="s">
        <v>1389</v>
      </c>
      <c r="P1391" s="1" t="s">
        <v>24776</v>
      </c>
      <c r="Q1391" s="1" t="s">
        <v>24776</v>
      </c>
      <c r="R1391" s="1" t="s">
        <v>13591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8018</v>
      </c>
      <c r="H1392" s="1" t="s">
        <v>9624</v>
      </c>
      <c r="I1392" s="1" t="s">
        <v>11267</v>
      </c>
      <c r="J1392" s="1"/>
      <c r="K1392" s="1" t="s">
        <v>24722</v>
      </c>
      <c r="L1392" s="1" t="s">
        <v>1390</v>
      </c>
      <c r="M1392" s="1" t="s">
        <v>12937</v>
      </c>
      <c r="N1392" s="1" t="s">
        <v>13219</v>
      </c>
      <c r="O1392" s="1" t="s">
        <v>1390</v>
      </c>
      <c r="P1392" s="1" t="s">
        <v>24776</v>
      </c>
      <c r="Q1392" s="1" t="s">
        <v>24776</v>
      </c>
      <c r="R1392" s="1" t="s">
        <v>13591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8019</v>
      </c>
      <c r="H1393" s="1" t="s">
        <v>9625</v>
      </c>
      <c r="I1393" s="1" t="s">
        <v>11268</v>
      </c>
      <c r="J1393" s="1"/>
      <c r="K1393" s="1" t="s">
        <v>24722</v>
      </c>
      <c r="L1393" s="1" t="s">
        <v>1391</v>
      </c>
      <c r="M1393" s="1" t="s">
        <v>12938</v>
      </c>
      <c r="N1393" s="1" t="s">
        <v>13219</v>
      </c>
      <c r="O1393" s="1" t="s">
        <v>1391</v>
      </c>
      <c r="P1393" s="1" t="s">
        <v>24776</v>
      </c>
      <c r="Q1393" s="1" t="s">
        <v>24776</v>
      </c>
      <c r="R1393" s="1" t="s">
        <v>13591</v>
      </c>
      <c r="S1393" s="1" t="s">
        <v>1391</v>
      </c>
      <c r="T1393" s="1"/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8020</v>
      </c>
      <c r="H1394" s="1" t="s">
        <v>9626</v>
      </c>
      <c r="I1394" s="1" t="s">
        <v>11269</v>
      </c>
      <c r="J1394" s="1"/>
      <c r="K1394" s="1" t="s">
        <v>24722</v>
      </c>
      <c r="L1394" s="1" t="s">
        <v>1392</v>
      </c>
      <c r="M1394" s="1" t="s">
        <v>12939</v>
      </c>
      <c r="N1394" s="1" t="s">
        <v>13219</v>
      </c>
      <c r="O1394" s="1" t="s">
        <v>1392</v>
      </c>
      <c r="P1394" s="1" t="s">
        <v>24776</v>
      </c>
      <c r="Q1394" s="1" t="s">
        <v>24776</v>
      </c>
      <c r="R1394" s="1" t="s">
        <v>13591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8021</v>
      </c>
      <c r="H1395" s="1" t="s">
        <v>9627</v>
      </c>
      <c r="I1395" s="1" t="s">
        <v>11270</v>
      </c>
      <c r="J1395" s="1"/>
      <c r="K1395" s="1" t="s">
        <v>24722</v>
      </c>
      <c r="L1395" s="1" t="s">
        <v>1393</v>
      </c>
      <c r="M1395" s="1" t="s">
        <v>12940</v>
      </c>
      <c r="N1395" s="1" t="s">
        <v>13219</v>
      </c>
      <c r="O1395" s="1" t="s">
        <v>1393</v>
      </c>
      <c r="P1395" s="1" t="s">
        <v>24776</v>
      </c>
      <c r="Q1395" s="1" t="s">
        <v>24776</v>
      </c>
      <c r="R1395" s="1" t="s">
        <v>13591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8022</v>
      </c>
      <c r="H1396" s="1" t="s">
        <v>9628</v>
      </c>
      <c r="I1396" s="1" t="s">
        <v>11271</v>
      </c>
      <c r="J1396" s="1"/>
      <c r="K1396" s="1" t="s">
        <v>24722</v>
      </c>
      <c r="L1396" s="1" t="s">
        <v>1394</v>
      </c>
      <c r="M1396" s="1" t="s">
        <v>12941</v>
      </c>
      <c r="N1396" s="1" t="s">
        <v>13219</v>
      </c>
      <c r="O1396" s="1" t="s">
        <v>1394</v>
      </c>
      <c r="P1396" s="1" t="s">
        <v>24776</v>
      </c>
      <c r="Q1396" s="1" t="s">
        <v>24776</v>
      </c>
      <c r="R1396" s="1" t="s">
        <v>13591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8023</v>
      </c>
      <c r="H1397" s="1" t="s">
        <v>9629</v>
      </c>
      <c r="I1397" s="1" t="s">
        <v>11272</v>
      </c>
      <c r="J1397" s="1"/>
      <c r="K1397" s="1" t="s">
        <v>24722</v>
      </c>
      <c r="L1397" s="1" t="s">
        <v>1395</v>
      </c>
      <c r="M1397" s="1" t="s">
        <v>12942</v>
      </c>
      <c r="N1397" s="1" t="s">
        <v>13219</v>
      </c>
      <c r="O1397" s="1" t="s">
        <v>1395</v>
      </c>
      <c r="P1397" s="1" t="s">
        <v>24776</v>
      </c>
      <c r="Q1397" s="1" t="s">
        <v>24776</v>
      </c>
      <c r="R1397" s="1" t="s">
        <v>13591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8024</v>
      </c>
      <c r="H1398" s="1" t="s">
        <v>9630</v>
      </c>
      <c r="I1398" s="1" t="s">
        <v>11273</v>
      </c>
      <c r="J1398" s="1"/>
      <c r="K1398" s="1" t="s">
        <v>24722</v>
      </c>
      <c r="L1398" s="1" t="s">
        <v>1396</v>
      </c>
      <c r="M1398" s="1" t="s">
        <v>12943</v>
      </c>
      <c r="N1398" s="1" t="s">
        <v>13219</v>
      </c>
      <c r="O1398" s="1" t="s">
        <v>1396</v>
      </c>
      <c r="P1398" s="1" t="s">
        <v>24776</v>
      </c>
      <c r="Q1398" s="1" t="s">
        <v>24776</v>
      </c>
      <c r="R1398" s="1" t="s">
        <v>13591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8025</v>
      </c>
      <c r="H1399" s="1" t="s">
        <v>9631</v>
      </c>
      <c r="I1399" s="1" t="s">
        <v>11274</v>
      </c>
      <c r="J1399" s="1"/>
      <c r="K1399" s="1" t="s">
        <v>24722</v>
      </c>
      <c r="L1399" s="1" t="s">
        <v>1397</v>
      </c>
      <c r="M1399" s="1" t="s">
        <v>12944</v>
      </c>
      <c r="N1399" s="1" t="s">
        <v>13219</v>
      </c>
      <c r="O1399" s="1" t="s">
        <v>1397</v>
      </c>
      <c r="P1399" s="1" t="s">
        <v>24776</v>
      </c>
      <c r="Q1399" s="1" t="s">
        <v>24776</v>
      </c>
      <c r="R1399" s="1" t="s">
        <v>13591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19723</v>
      </c>
      <c r="F1400" s="1" t="s">
        <v>20469</v>
      </c>
      <c r="G1400" s="1" t="s">
        <v>21207</v>
      </c>
      <c r="H1400" s="1" t="s">
        <v>21944</v>
      </c>
      <c r="I1400" s="1" t="s">
        <v>11275</v>
      </c>
      <c r="J1400" s="1"/>
      <c r="K1400" s="1" t="s">
        <v>24722</v>
      </c>
      <c r="L1400" s="1" t="s">
        <v>1398</v>
      </c>
      <c r="M1400" s="1" t="s">
        <v>12945</v>
      </c>
      <c r="N1400" s="1" t="s">
        <v>13219</v>
      </c>
      <c r="O1400" s="1" t="s">
        <v>1398</v>
      </c>
      <c r="P1400" s="1" t="s">
        <v>24776</v>
      </c>
      <c r="Q1400" s="1" t="s">
        <v>24776</v>
      </c>
      <c r="R1400" s="1" t="s">
        <v>13591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8027</v>
      </c>
      <c r="H1401" s="1" t="s">
        <v>9633</v>
      </c>
      <c r="I1401" s="1" t="s">
        <v>11276</v>
      </c>
      <c r="J1401" s="1"/>
      <c r="K1401" s="1" t="s">
        <v>24722</v>
      </c>
      <c r="L1401" s="1" t="s">
        <v>1399</v>
      </c>
      <c r="M1401" s="1" t="s">
        <v>12946</v>
      </c>
      <c r="N1401" s="1" t="s">
        <v>13219</v>
      </c>
      <c r="O1401" s="1" t="s">
        <v>1399</v>
      </c>
      <c r="P1401" s="1" t="s">
        <v>24776</v>
      </c>
      <c r="Q1401" s="1" t="s">
        <v>24776</v>
      </c>
      <c r="R1401" s="1" t="s">
        <v>13591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8028</v>
      </c>
      <c r="H1402" s="1" t="s">
        <v>9634</v>
      </c>
      <c r="I1402" s="1" t="s">
        <v>11277</v>
      </c>
      <c r="J1402" s="1"/>
      <c r="K1402" s="1" t="s">
        <v>24722</v>
      </c>
      <c r="L1402" s="1" t="s">
        <v>1400</v>
      </c>
      <c r="M1402" s="1" t="s">
        <v>12947</v>
      </c>
      <c r="N1402" s="1" t="s">
        <v>13219</v>
      </c>
      <c r="O1402" s="1" t="s">
        <v>1400</v>
      </c>
      <c r="P1402" s="1" t="s">
        <v>24776</v>
      </c>
      <c r="Q1402" s="1" t="s">
        <v>24776</v>
      </c>
      <c r="R1402" s="1" t="s">
        <v>13591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8029</v>
      </c>
      <c r="H1403" s="1" t="s">
        <v>9635</v>
      </c>
      <c r="I1403" s="1" t="s">
        <v>11278</v>
      </c>
      <c r="J1403" s="1"/>
      <c r="K1403" s="1" t="s">
        <v>24722</v>
      </c>
      <c r="L1403" s="1" t="s">
        <v>1401</v>
      </c>
      <c r="M1403" s="1" t="s">
        <v>12948</v>
      </c>
      <c r="N1403" s="1" t="s">
        <v>13219</v>
      </c>
      <c r="O1403" s="1" t="s">
        <v>1401</v>
      </c>
      <c r="P1403" s="1" t="s">
        <v>24776</v>
      </c>
      <c r="Q1403" s="1" t="s">
        <v>24776</v>
      </c>
      <c r="R1403" s="1" t="s">
        <v>13591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8030</v>
      </c>
      <c r="H1404" s="1" t="s">
        <v>9636</v>
      </c>
      <c r="I1404" s="1" t="s">
        <v>11279</v>
      </c>
      <c r="J1404" s="1"/>
      <c r="K1404" s="1" t="s">
        <v>24722</v>
      </c>
      <c r="L1404" s="1" t="s">
        <v>1402</v>
      </c>
      <c r="M1404" s="1" t="s">
        <v>12949</v>
      </c>
      <c r="N1404" s="1" t="s">
        <v>13219</v>
      </c>
      <c r="O1404" s="1" t="s">
        <v>1402</v>
      </c>
      <c r="P1404" s="1" t="s">
        <v>24776</v>
      </c>
      <c r="Q1404" s="1" t="s">
        <v>24776</v>
      </c>
      <c r="R1404" s="1" t="s">
        <v>13591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8031</v>
      </c>
      <c r="H1405" s="1" t="s">
        <v>9637</v>
      </c>
      <c r="I1405" s="1" t="s">
        <v>11280</v>
      </c>
      <c r="J1405" s="1"/>
      <c r="K1405" s="1" t="s">
        <v>24722</v>
      </c>
      <c r="L1405" s="1" t="s">
        <v>1403</v>
      </c>
      <c r="M1405" s="1" t="s">
        <v>12950</v>
      </c>
      <c r="N1405" s="1" t="s">
        <v>13219</v>
      </c>
      <c r="O1405" s="1" t="s">
        <v>1403</v>
      </c>
      <c r="P1405" s="1" t="s">
        <v>24776</v>
      </c>
      <c r="Q1405" s="1" t="s">
        <v>24776</v>
      </c>
      <c r="R1405" s="1" t="s">
        <v>13591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19724</v>
      </c>
      <c r="F1406" s="1" t="s">
        <v>20470</v>
      </c>
      <c r="G1406" s="1" t="s">
        <v>21208</v>
      </c>
      <c r="H1406" s="1" t="s">
        <v>21945</v>
      </c>
      <c r="I1406" s="1" t="s">
        <v>11281</v>
      </c>
      <c r="J1406" s="1"/>
      <c r="K1406" s="1" t="s">
        <v>24722</v>
      </c>
      <c r="L1406" s="1" t="s">
        <v>1404</v>
      </c>
      <c r="M1406" s="1" t="s">
        <v>12951</v>
      </c>
      <c r="N1406" s="1" t="s">
        <v>13219</v>
      </c>
      <c r="O1406" s="1" t="s">
        <v>1404</v>
      </c>
      <c r="P1406" s="1" t="s">
        <v>24776</v>
      </c>
      <c r="Q1406" s="1" t="s">
        <v>24776</v>
      </c>
      <c r="R1406" s="1" t="s">
        <v>13591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19725</v>
      </c>
      <c r="F1407" s="1" t="s">
        <v>20471</v>
      </c>
      <c r="G1407" s="1" t="s">
        <v>21209</v>
      </c>
      <c r="H1407" s="1" t="s">
        <v>21946</v>
      </c>
      <c r="I1407" s="1" t="s">
        <v>11282</v>
      </c>
      <c r="J1407" s="1"/>
      <c r="K1407" s="1" t="s">
        <v>24722</v>
      </c>
      <c r="L1407" s="1" t="s">
        <v>1405</v>
      </c>
      <c r="M1407" s="1" t="s">
        <v>12952</v>
      </c>
      <c r="N1407" s="1" t="s">
        <v>13219</v>
      </c>
      <c r="O1407" s="1" t="s">
        <v>1405</v>
      </c>
      <c r="P1407" s="1" t="s">
        <v>24776</v>
      </c>
      <c r="Q1407" s="1" t="s">
        <v>24776</v>
      </c>
      <c r="R1407" s="1" t="s">
        <v>13591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19726</v>
      </c>
      <c r="F1408" s="1" t="s">
        <v>20472</v>
      </c>
      <c r="G1408" s="1" t="s">
        <v>21210</v>
      </c>
      <c r="H1408" s="1" t="s">
        <v>21947</v>
      </c>
      <c r="I1408" s="1" t="s">
        <v>11283</v>
      </c>
      <c r="J1408" s="1"/>
      <c r="K1408" s="1" t="s">
        <v>24722</v>
      </c>
      <c r="L1408" s="1" t="s">
        <v>1406</v>
      </c>
      <c r="M1408" s="1" t="s">
        <v>12953</v>
      </c>
      <c r="N1408" s="1" t="s">
        <v>13219</v>
      </c>
      <c r="O1408" s="1" t="s">
        <v>1406</v>
      </c>
      <c r="P1408" s="1" t="s">
        <v>24776</v>
      </c>
      <c r="Q1408" s="1" t="s">
        <v>24776</v>
      </c>
      <c r="R1408" s="1" t="s">
        <v>13591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19727</v>
      </c>
      <c r="F1409" s="1" t="s">
        <v>20473</v>
      </c>
      <c r="G1409" s="1" t="s">
        <v>21211</v>
      </c>
      <c r="H1409" s="1" t="s">
        <v>21948</v>
      </c>
      <c r="I1409" s="1" t="s">
        <v>11284</v>
      </c>
      <c r="J1409" s="1"/>
      <c r="K1409" s="1" t="s">
        <v>24722</v>
      </c>
      <c r="L1409" s="1" t="s">
        <v>1407</v>
      </c>
      <c r="M1409" s="1" t="s">
        <v>12954</v>
      </c>
      <c r="N1409" s="1" t="s">
        <v>13219</v>
      </c>
      <c r="O1409" s="1" t="s">
        <v>1407</v>
      </c>
      <c r="P1409" s="1" t="s">
        <v>24776</v>
      </c>
      <c r="Q1409" s="1" t="s">
        <v>24776</v>
      </c>
      <c r="R1409" s="1" t="s">
        <v>13591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19728</v>
      </c>
      <c r="F1410" s="1" t="s">
        <v>20474</v>
      </c>
      <c r="G1410" s="1" t="s">
        <v>21212</v>
      </c>
      <c r="H1410" s="1" t="s">
        <v>21949</v>
      </c>
      <c r="I1410" s="1" t="s">
        <v>11285</v>
      </c>
      <c r="J1410" s="1"/>
      <c r="K1410" s="1" t="s">
        <v>24722</v>
      </c>
      <c r="L1410" s="1" t="s">
        <v>1408</v>
      </c>
      <c r="M1410" s="1" t="s">
        <v>12955</v>
      </c>
      <c r="N1410" s="1" t="s">
        <v>13219</v>
      </c>
      <c r="O1410" s="1" t="s">
        <v>1408</v>
      </c>
      <c r="P1410" s="1" t="s">
        <v>24776</v>
      </c>
      <c r="Q1410" s="1" t="s">
        <v>24776</v>
      </c>
      <c r="R1410" s="1" t="s">
        <v>13591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8037</v>
      </c>
      <c r="H1411" s="1" t="s">
        <v>9643</v>
      </c>
      <c r="I1411" s="1" t="s">
        <v>11286</v>
      </c>
      <c r="J1411" s="1"/>
      <c r="K1411" s="1" t="s">
        <v>24722</v>
      </c>
      <c r="L1411" s="1" t="s">
        <v>1409</v>
      </c>
      <c r="M1411" s="1" t="s">
        <v>12956</v>
      </c>
      <c r="N1411" s="1" t="s">
        <v>13219</v>
      </c>
      <c r="O1411" s="1" t="s">
        <v>1409</v>
      </c>
      <c r="P1411" s="1" t="s">
        <v>24776</v>
      </c>
      <c r="Q1411" s="1" t="s">
        <v>24776</v>
      </c>
      <c r="R1411" s="1" t="s">
        <v>13591</v>
      </c>
      <c r="S1411" s="1" t="s">
        <v>1409</v>
      </c>
      <c r="T1411" s="1"/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19729</v>
      </c>
      <c r="F1412" s="1" t="s">
        <v>20475</v>
      </c>
      <c r="G1412" s="1" t="s">
        <v>21213</v>
      </c>
      <c r="H1412" s="1" t="s">
        <v>21950</v>
      </c>
      <c r="I1412" s="1" t="s">
        <v>11287</v>
      </c>
      <c r="J1412" s="1"/>
      <c r="K1412" s="1" t="s">
        <v>24722</v>
      </c>
      <c r="L1412" s="1" t="s">
        <v>1410</v>
      </c>
      <c r="M1412" s="1" t="s">
        <v>12957</v>
      </c>
      <c r="N1412" s="1" t="s">
        <v>13219</v>
      </c>
      <c r="O1412" s="1" t="s">
        <v>1410</v>
      </c>
      <c r="P1412" s="1" t="s">
        <v>24776</v>
      </c>
      <c r="Q1412" s="1" t="s">
        <v>24776</v>
      </c>
      <c r="R1412" s="1" t="s">
        <v>13591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8039</v>
      </c>
      <c r="H1413" s="1" t="s">
        <v>9645</v>
      </c>
      <c r="I1413" s="1" t="s">
        <v>11288</v>
      </c>
      <c r="J1413" s="1"/>
      <c r="K1413" s="1" t="s">
        <v>24722</v>
      </c>
      <c r="L1413" s="1" t="s">
        <v>1411</v>
      </c>
      <c r="M1413" s="1" t="s">
        <v>12958</v>
      </c>
      <c r="N1413" s="1" t="s">
        <v>13219</v>
      </c>
      <c r="O1413" s="1" t="s">
        <v>1411</v>
      </c>
      <c r="P1413" s="1" t="s">
        <v>24776</v>
      </c>
      <c r="Q1413" s="1" t="s">
        <v>24776</v>
      </c>
      <c r="R1413" s="1" t="s">
        <v>13591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19730</v>
      </c>
      <c r="F1414" s="1" t="s">
        <v>20476</v>
      </c>
      <c r="G1414" s="1" t="s">
        <v>21214</v>
      </c>
      <c r="H1414" s="1" t="s">
        <v>21951</v>
      </c>
      <c r="I1414" s="1" t="s">
        <v>11289</v>
      </c>
      <c r="J1414" s="1"/>
      <c r="K1414" s="1" t="s">
        <v>24722</v>
      </c>
      <c r="L1414" s="1" t="s">
        <v>1412</v>
      </c>
      <c r="M1414" s="1" t="s">
        <v>12959</v>
      </c>
      <c r="N1414" s="1" t="s">
        <v>13219</v>
      </c>
      <c r="O1414" s="1" t="s">
        <v>1412</v>
      </c>
      <c r="P1414" s="1" t="s">
        <v>24776</v>
      </c>
      <c r="Q1414" s="1" t="s">
        <v>24776</v>
      </c>
      <c r="R1414" s="1" t="s">
        <v>13591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8041</v>
      </c>
      <c r="H1415" s="1" t="s">
        <v>9647</v>
      </c>
      <c r="I1415" s="1" t="s">
        <v>11290</v>
      </c>
      <c r="J1415" s="1"/>
      <c r="K1415" s="1" t="s">
        <v>24722</v>
      </c>
      <c r="L1415" s="1" t="s">
        <v>1413</v>
      </c>
      <c r="M1415" s="1" t="s">
        <v>12960</v>
      </c>
      <c r="N1415" s="1" t="s">
        <v>13219</v>
      </c>
      <c r="O1415" s="1" t="s">
        <v>1413</v>
      </c>
      <c r="P1415" s="1" t="s">
        <v>24776</v>
      </c>
      <c r="Q1415" s="1" t="s">
        <v>24776</v>
      </c>
      <c r="R1415" s="1" t="s">
        <v>13591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8042</v>
      </c>
      <c r="H1416" s="1" t="s">
        <v>9648</v>
      </c>
      <c r="I1416" s="1" t="s">
        <v>11291</v>
      </c>
      <c r="J1416" s="1"/>
      <c r="K1416" s="1" t="s">
        <v>24722</v>
      </c>
      <c r="L1416" s="1" t="s">
        <v>1414</v>
      </c>
      <c r="M1416" s="1" t="s">
        <v>12961</v>
      </c>
      <c r="N1416" s="1" t="s">
        <v>13219</v>
      </c>
      <c r="O1416" s="1" t="s">
        <v>1414</v>
      </c>
      <c r="P1416" s="1" t="s">
        <v>24776</v>
      </c>
      <c r="Q1416" s="1" t="s">
        <v>24776</v>
      </c>
      <c r="R1416" s="1" t="s">
        <v>13591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8043</v>
      </c>
      <c r="H1417" s="1" t="s">
        <v>9648</v>
      </c>
      <c r="I1417" s="1" t="s">
        <v>11292</v>
      </c>
      <c r="J1417" s="1"/>
      <c r="K1417" s="1" t="s">
        <v>24722</v>
      </c>
      <c r="L1417" s="1" t="s">
        <v>1415</v>
      </c>
      <c r="M1417" s="1" t="s">
        <v>12962</v>
      </c>
      <c r="N1417" s="1" t="s">
        <v>13219</v>
      </c>
      <c r="O1417" s="1" t="s">
        <v>1415</v>
      </c>
      <c r="P1417" s="1" t="s">
        <v>24776</v>
      </c>
      <c r="Q1417" s="1" t="s">
        <v>24776</v>
      </c>
      <c r="R1417" s="1" t="s">
        <v>13591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8044</v>
      </c>
      <c r="H1418" s="1" t="s">
        <v>9649</v>
      </c>
      <c r="I1418" s="1" t="s">
        <v>11293</v>
      </c>
      <c r="J1418" s="1"/>
      <c r="K1418" s="1" t="s">
        <v>24722</v>
      </c>
      <c r="L1418" s="1" t="s">
        <v>1416</v>
      </c>
      <c r="M1418" s="1" t="s">
        <v>12963</v>
      </c>
      <c r="N1418" s="1" t="s">
        <v>13219</v>
      </c>
      <c r="O1418" s="1" t="s">
        <v>1416</v>
      </c>
      <c r="P1418" s="1" t="s">
        <v>24776</v>
      </c>
      <c r="Q1418" s="1" t="s">
        <v>24776</v>
      </c>
      <c r="R1418" s="1" t="s">
        <v>13591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8045</v>
      </c>
      <c r="H1419" s="1" t="s">
        <v>9650</v>
      </c>
      <c r="I1419" s="1" t="s">
        <v>11294</v>
      </c>
      <c r="J1419" s="1"/>
      <c r="K1419" s="1" t="s">
        <v>24722</v>
      </c>
      <c r="L1419" s="1" t="s">
        <v>1417</v>
      </c>
      <c r="M1419" s="1" t="s">
        <v>12964</v>
      </c>
      <c r="N1419" s="1" t="s">
        <v>13219</v>
      </c>
      <c r="O1419" s="1" t="s">
        <v>1417</v>
      </c>
      <c r="P1419" s="1" t="s">
        <v>24776</v>
      </c>
      <c r="Q1419" s="1" t="s">
        <v>24776</v>
      </c>
      <c r="R1419" s="1" t="s">
        <v>13591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8046</v>
      </c>
      <c r="H1420" s="1" t="s">
        <v>9651</v>
      </c>
      <c r="I1420" s="1" t="s">
        <v>11295</v>
      </c>
      <c r="J1420" s="1"/>
      <c r="K1420" s="1" t="s">
        <v>24722</v>
      </c>
      <c r="L1420" s="1" t="s">
        <v>1418</v>
      </c>
      <c r="M1420" s="1" t="s">
        <v>12965</v>
      </c>
      <c r="N1420" s="1" t="s">
        <v>13219</v>
      </c>
      <c r="O1420" s="1" t="s">
        <v>1418</v>
      </c>
      <c r="P1420" s="1" t="s">
        <v>24776</v>
      </c>
      <c r="Q1420" s="1" t="s">
        <v>24776</v>
      </c>
      <c r="R1420" s="1" t="s">
        <v>13591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19731</v>
      </c>
      <c r="F1421" s="1" t="s">
        <v>20477</v>
      </c>
      <c r="G1421" s="1" t="s">
        <v>21215</v>
      </c>
      <c r="H1421" s="1" t="s">
        <v>21952</v>
      </c>
      <c r="I1421" s="1" t="s">
        <v>11296</v>
      </c>
      <c r="J1421" s="1"/>
      <c r="K1421" s="1" t="s">
        <v>24722</v>
      </c>
      <c r="L1421" s="1" t="s">
        <v>1419</v>
      </c>
      <c r="M1421" s="1" t="s">
        <v>12966</v>
      </c>
      <c r="N1421" s="1" t="s">
        <v>13219</v>
      </c>
      <c r="O1421" s="1" t="s">
        <v>1419</v>
      </c>
      <c r="P1421" s="1" t="s">
        <v>24776</v>
      </c>
      <c r="Q1421" s="1" t="s">
        <v>24776</v>
      </c>
      <c r="R1421" s="1" t="s">
        <v>13591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19732</v>
      </c>
      <c r="F1422" s="1" t="s">
        <v>20478</v>
      </c>
      <c r="G1422" s="1" t="s">
        <v>21216</v>
      </c>
      <c r="H1422" s="1" t="s">
        <v>21953</v>
      </c>
      <c r="I1422" s="1" t="s">
        <v>11297</v>
      </c>
      <c r="J1422" s="1"/>
      <c r="K1422" s="1" t="s">
        <v>24722</v>
      </c>
      <c r="L1422" s="1" t="s">
        <v>1420</v>
      </c>
      <c r="M1422" s="1" t="s">
        <v>12967</v>
      </c>
      <c r="N1422" s="1" t="s">
        <v>13219</v>
      </c>
      <c r="O1422" s="1" t="s">
        <v>1420</v>
      </c>
      <c r="P1422" s="1" t="s">
        <v>24776</v>
      </c>
      <c r="Q1422" s="1" t="s">
        <v>24776</v>
      </c>
      <c r="R1422" s="1" t="s">
        <v>13591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19733</v>
      </c>
      <c r="F1423" s="1" t="s">
        <v>20479</v>
      </c>
      <c r="G1423" s="1" t="s">
        <v>21217</v>
      </c>
      <c r="H1423" s="1" t="s">
        <v>21954</v>
      </c>
      <c r="I1423" s="1" t="s">
        <v>11298</v>
      </c>
      <c r="J1423" s="1"/>
      <c r="K1423" s="1" t="s">
        <v>24722</v>
      </c>
      <c r="L1423" s="1" t="s">
        <v>1421</v>
      </c>
      <c r="M1423" s="1" t="s">
        <v>12968</v>
      </c>
      <c r="N1423" s="1" t="s">
        <v>13219</v>
      </c>
      <c r="O1423" s="1" t="s">
        <v>1421</v>
      </c>
      <c r="P1423" s="1" t="s">
        <v>24776</v>
      </c>
      <c r="Q1423" s="1" t="s">
        <v>24776</v>
      </c>
      <c r="R1423" s="1" t="s">
        <v>13591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8050</v>
      </c>
      <c r="H1424" s="1" t="s">
        <v>9655</v>
      </c>
      <c r="I1424" s="1" t="s">
        <v>11299</v>
      </c>
      <c r="J1424" s="1"/>
      <c r="K1424" s="1" t="s">
        <v>24722</v>
      </c>
      <c r="L1424" s="1" t="s">
        <v>1422</v>
      </c>
      <c r="M1424" s="1" t="s">
        <v>12969</v>
      </c>
      <c r="N1424" s="1" t="s">
        <v>13219</v>
      </c>
      <c r="O1424" s="1" t="s">
        <v>1422</v>
      </c>
      <c r="P1424" s="1" t="s">
        <v>24776</v>
      </c>
      <c r="Q1424" s="1" t="s">
        <v>24776</v>
      </c>
      <c r="R1424" s="1" t="s">
        <v>13591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19734</v>
      </c>
      <c r="F1425" s="1" t="s">
        <v>19734</v>
      </c>
      <c r="G1425" s="1" t="s">
        <v>21218</v>
      </c>
      <c r="H1425" s="1" t="s">
        <v>21955</v>
      </c>
      <c r="I1425" s="1" t="s">
        <v>11300</v>
      </c>
      <c r="J1425" s="1"/>
      <c r="K1425" s="1" t="s">
        <v>24722</v>
      </c>
      <c r="L1425" s="1" t="s">
        <v>1423</v>
      </c>
      <c r="M1425" s="1" t="s">
        <v>12970</v>
      </c>
      <c r="N1425" s="1" t="s">
        <v>13219</v>
      </c>
      <c r="O1425" s="1" t="s">
        <v>1423</v>
      </c>
      <c r="P1425" s="1" t="s">
        <v>24776</v>
      </c>
      <c r="Q1425" s="1" t="s">
        <v>24776</v>
      </c>
      <c r="R1425" s="1" t="s">
        <v>13591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19735</v>
      </c>
      <c r="F1426" s="1" t="s">
        <v>20480</v>
      </c>
      <c r="G1426" s="1" t="s">
        <v>21219</v>
      </c>
      <c r="H1426" s="1" t="s">
        <v>21956</v>
      </c>
      <c r="I1426" s="1" t="s">
        <v>11301</v>
      </c>
      <c r="J1426" s="1"/>
      <c r="K1426" s="1" t="s">
        <v>24722</v>
      </c>
      <c r="L1426" s="1" t="s">
        <v>1424</v>
      </c>
      <c r="M1426" s="1" t="s">
        <v>12971</v>
      </c>
      <c r="N1426" s="1" t="s">
        <v>13219</v>
      </c>
      <c r="O1426" s="1" t="s">
        <v>1424</v>
      </c>
      <c r="P1426" s="1" t="s">
        <v>24776</v>
      </c>
      <c r="Q1426" s="1" t="s">
        <v>24776</v>
      </c>
      <c r="R1426" s="1" t="s">
        <v>13591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8053</v>
      </c>
      <c r="H1427" s="1" t="s">
        <v>9658</v>
      </c>
      <c r="I1427" s="1" t="s">
        <v>11302</v>
      </c>
      <c r="J1427" s="1"/>
      <c r="K1427" s="1" t="s">
        <v>24722</v>
      </c>
      <c r="L1427" s="1" t="s">
        <v>1425</v>
      </c>
      <c r="M1427" s="1" t="s">
        <v>12972</v>
      </c>
      <c r="N1427" s="1" t="s">
        <v>13219</v>
      </c>
      <c r="O1427" s="1" t="s">
        <v>1425</v>
      </c>
      <c r="P1427" s="1" t="s">
        <v>24776</v>
      </c>
      <c r="Q1427" s="1" t="s">
        <v>24776</v>
      </c>
      <c r="R1427" s="1" t="s">
        <v>13591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8054</v>
      </c>
      <c r="H1428" s="1" t="s">
        <v>9659</v>
      </c>
      <c r="I1428" s="1" t="s">
        <v>11303</v>
      </c>
      <c r="J1428" s="1"/>
      <c r="K1428" s="1" t="s">
        <v>24722</v>
      </c>
      <c r="L1428" s="1" t="s">
        <v>1426</v>
      </c>
      <c r="M1428" s="1" t="s">
        <v>12973</v>
      </c>
      <c r="N1428" s="1" t="s">
        <v>13219</v>
      </c>
      <c r="O1428" s="1" t="s">
        <v>1426</v>
      </c>
      <c r="P1428" s="1" t="s">
        <v>24776</v>
      </c>
      <c r="Q1428" s="1" t="s">
        <v>24776</v>
      </c>
      <c r="R1428" s="1" t="s">
        <v>13591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8055</v>
      </c>
      <c r="H1429" s="1" t="s">
        <v>9660</v>
      </c>
      <c r="I1429" s="1" t="s">
        <v>11304</v>
      </c>
      <c r="J1429" s="1"/>
      <c r="K1429" s="1" t="s">
        <v>24722</v>
      </c>
      <c r="L1429" s="1" t="s">
        <v>1427</v>
      </c>
      <c r="M1429" s="1" t="s">
        <v>12974</v>
      </c>
      <c r="N1429" s="1" t="s">
        <v>13219</v>
      </c>
      <c r="O1429" s="1" t="s">
        <v>1427</v>
      </c>
      <c r="P1429" s="1" t="s">
        <v>24776</v>
      </c>
      <c r="Q1429" s="1" t="s">
        <v>24776</v>
      </c>
      <c r="R1429" s="1" t="s">
        <v>13591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19736</v>
      </c>
      <c r="F1430" s="1" t="s">
        <v>20481</v>
      </c>
      <c r="G1430" s="1" t="s">
        <v>21220</v>
      </c>
      <c r="H1430" s="1" t="s">
        <v>21957</v>
      </c>
      <c r="I1430" s="1" t="s">
        <v>11305</v>
      </c>
      <c r="J1430" s="1"/>
      <c r="K1430" s="1" t="s">
        <v>24722</v>
      </c>
      <c r="L1430" s="1" t="s">
        <v>1428</v>
      </c>
      <c r="M1430" s="1" t="s">
        <v>12975</v>
      </c>
      <c r="N1430" s="1" t="s">
        <v>13219</v>
      </c>
      <c r="O1430" s="1" t="s">
        <v>1428</v>
      </c>
      <c r="P1430" s="1" t="s">
        <v>24776</v>
      </c>
      <c r="Q1430" s="1" t="s">
        <v>24776</v>
      </c>
      <c r="R1430" s="1" t="s">
        <v>13591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8057</v>
      </c>
      <c r="H1431" s="1" t="s">
        <v>9662</v>
      </c>
      <c r="I1431" s="1" t="s">
        <v>11306</v>
      </c>
      <c r="J1431" s="1"/>
      <c r="K1431" s="1" t="s">
        <v>24722</v>
      </c>
      <c r="L1431" s="1" t="s">
        <v>1429</v>
      </c>
      <c r="M1431" s="1" t="s">
        <v>12976</v>
      </c>
      <c r="N1431" s="1" t="s">
        <v>13219</v>
      </c>
      <c r="O1431" s="1" t="s">
        <v>1429</v>
      </c>
      <c r="P1431" s="1" t="s">
        <v>24776</v>
      </c>
      <c r="Q1431" s="1" t="s">
        <v>24776</v>
      </c>
      <c r="R1431" s="1" t="s">
        <v>13591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8058</v>
      </c>
      <c r="H1432" s="1" t="s">
        <v>4817</v>
      </c>
      <c r="I1432" s="1" t="s">
        <v>11307</v>
      </c>
      <c r="J1432" s="1"/>
      <c r="K1432" s="1" t="s">
        <v>24722</v>
      </c>
      <c r="L1432" s="1" t="s">
        <v>1430</v>
      </c>
      <c r="M1432" s="1" t="s">
        <v>12977</v>
      </c>
      <c r="N1432" s="1" t="s">
        <v>13219</v>
      </c>
      <c r="O1432" s="1" t="s">
        <v>1430</v>
      </c>
      <c r="P1432" s="1" t="s">
        <v>24776</v>
      </c>
      <c r="Q1432" s="1" t="s">
        <v>24776</v>
      </c>
      <c r="R1432" s="1" t="s">
        <v>13591</v>
      </c>
      <c r="S1432" s="1" t="s">
        <v>1430</v>
      </c>
      <c r="T1432" s="1"/>
      <c r="U1432" s="1"/>
      <c r="V1432" s="1" t="s">
        <v>13599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8059</v>
      </c>
      <c r="H1433" s="1" t="s">
        <v>9663</v>
      </c>
      <c r="I1433" s="1" t="s">
        <v>11308</v>
      </c>
      <c r="J1433" s="1"/>
      <c r="K1433" s="1" t="s">
        <v>24722</v>
      </c>
      <c r="L1433" s="1" t="s">
        <v>1431</v>
      </c>
      <c r="M1433" s="1" t="s">
        <v>12978</v>
      </c>
      <c r="N1433" s="1" t="s">
        <v>13219</v>
      </c>
      <c r="O1433" s="1" t="s">
        <v>1431</v>
      </c>
      <c r="P1433" s="1" t="s">
        <v>24776</v>
      </c>
      <c r="Q1433" s="1" t="s">
        <v>24776</v>
      </c>
      <c r="R1433" s="1" t="s">
        <v>13591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8060</v>
      </c>
      <c r="H1434" s="1" t="s">
        <v>9664</v>
      </c>
      <c r="I1434" s="1" t="s">
        <v>11309</v>
      </c>
      <c r="J1434" s="1"/>
      <c r="K1434" s="1" t="s">
        <v>24722</v>
      </c>
      <c r="L1434" s="1" t="s">
        <v>1432</v>
      </c>
      <c r="M1434" s="1" t="s">
        <v>12979</v>
      </c>
      <c r="N1434" s="1" t="s">
        <v>13219</v>
      </c>
      <c r="O1434" s="1" t="s">
        <v>1432</v>
      </c>
      <c r="P1434" s="1" t="s">
        <v>24776</v>
      </c>
      <c r="Q1434" s="1" t="s">
        <v>24776</v>
      </c>
      <c r="R1434" s="1" t="s">
        <v>13591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8061</v>
      </c>
      <c r="H1435" s="1" t="s">
        <v>9665</v>
      </c>
      <c r="I1435" s="1" t="s">
        <v>11310</v>
      </c>
      <c r="J1435" s="1"/>
      <c r="K1435" s="1" t="s">
        <v>24722</v>
      </c>
      <c r="L1435" s="1" t="s">
        <v>1433</v>
      </c>
      <c r="M1435" s="1" t="s">
        <v>12980</v>
      </c>
      <c r="N1435" s="1" t="s">
        <v>13219</v>
      </c>
      <c r="O1435" s="1" t="s">
        <v>1433</v>
      </c>
      <c r="P1435" s="1" t="s">
        <v>24776</v>
      </c>
      <c r="Q1435" s="1" t="s">
        <v>24776</v>
      </c>
      <c r="R1435" s="1" t="s">
        <v>13591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8062</v>
      </c>
      <c r="H1436" s="1" t="s">
        <v>9666</v>
      </c>
      <c r="I1436" s="1" t="s">
        <v>11311</v>
      </c>
      <c r="J1436" s="1"/>
      <c r="K1436" s="1" t="s">
        <v>24722</v>
      </c>
      <c r="L1436" s="1" t="s">
        <v>1434</v>
      </c>
      <c r="M1436" s="1" t="s">
        <v>12981</v>
      </c>
      <c r="N1436" s="1" t="s">
        <v>13219</v>
      </c>
      <c r="O1436" s="1" t="s">
        <v>1434</v>
      </c>
      <c r="P1436" s="1" t="s">
        <v>24776</v>
      </c>
      <c r="Q1436" s="1" t="s">
        <v>24776</v>
      </c>
      <c r="R1436" s="1" t="s">
        <v>13591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8063</v>
      </c>
      <c r="H1437" s="1" t="s">
        <v>9667</v>
      </c>
      <c r="I1437" s="1" t="s">
        <v>11312</v>
      </c>
      <c r="J1437" s="1"/>
      <c r="K1437" s="1" t="s">
        <v>24722</v>
      </c>
      <c r="L1437" s="1" t="s">
        <v>1435</v>
      </c>
      <c r="M1437" s="1" t="s">
        <v>12982</v>
      </c>
      <c r="N1437" s="1" t="s">
        <v>13219</v>
      </c>
      <c r="O1437" s="1" t="s">
        <v>1435</v>
      </c>
      <c r="P1437" s="1" t="s">
        <v>24776</v>
      </c>
      <c r="Q1437" s="1" t="s">
        <v>24776</v>
      </c>
      <c r="R1437" s="1" t="s">
        <v>13591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8064</v>
      </c>
      <c r="H1438" s="1" t="s">
        <v>9668</v>
      </c>
      <c r="I1438" s="1" t="s">
        <v>11313</v>
      </c>
      <c r="J1438" s="1"/>
      <c r="K1438" s="1" t="s">
        <v>24722</v>
      </c>
      <c r="L1438" s="1" t="s">
        <v>1436</v>
      </c>
      <c r="M1438" s="1" t="s">
        <v>12983</v>
      </c>
      <c r="N1438" s="1" t="s">
        <v>13219</v>
      </c>
      <c r="O1438" s="1" t="s">
        <v>1436</v>
      </c>
      <c r="P1438" s="1" t="s">
        <v>24776</v>
      </c>
      <c r="Q1438" s="1" t="s">
        <v>24776</v>
      </c>
      <c r="R1438" s="1" t="s">
        <v>13591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8065</v>
      </c>
      <c r="H1439" s="1" t="s">
        <v>9669</v>
      </c>
      <c r="I1439" s="1" t="s">
        <v>11314</v>
      </c>
      <c r="J1439" s="1"/>
      <c r="K1439" s="1" t="s">
        <v>24722</v>
      </c>
      <c r="L1439" s="1" t="s">
        <v>1437</v>
      </c>
      <c r="M1439" s="1" t="s">
        <v>12984</v>
      </c>
      <c r="N1439" s="1" t="s">
        <v>13219</v>
      </c>
      <c r="O1439" s="1" t="s">
        <v>1437</v>
      </c>
      <c r="P1439" s="1" t="s">
        <v>24776</v>
      </c>
      <c r="Q1439" s="1" t="s">
        <v>24776</v>
      </c>
      <c r="R1439" s="1" t="s">
        <v>13591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8066</v>
      </c>
      <c r="H1440" s="1" t="s">
        <v>9670</v>
      </c>
      <c r="I1440" s="1" t="s">
        <v>11315</v>
      </c>
      <c r="J1440" s="1"/>
      <c r="K1440" s="1" t="s">
        <v>24722</v>
      </c>
      <c r="L1440" s="1" t="s">
        <v>1438</v>
      </c>
      <c r="M1440" s="1" t="s">
        <v>12985</v>
      </c>
      <c r="N1440" s="1" t="s">
        <v>13219</v>
      </c>
      <c r="O1440" s="1" t="s">
        <v>1438</v>
      </c>
      <c r="P1440" s="1" t="s">
        <v>24776</v>
      </c>
      <c r="Q1440" s="1" t="s">
        <v>24776</v>
      </c>
      <c r="R1440" s="1" t="s">
        <v>13591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8067</v>
      </c>
      <c r="H1441" s="1" t="s">
        <v>9671</v>
      </c>
      <c r="I1441" s="1" t="s">
        <v>11316</v>
      </c>
      <c r="J1441" s="1"/>
      <c r="K1441" s="1" t="s">
        <v>24722</v>
      </c>
      <c r="L1441" s="1" t="s">
        <v>1439</v>
      </c>
      <c r="M1441" s="1" t="s">
        <v>12986</v>
      </c>
      <c r="N1441" s="1" t="s">
        <v>13219</v>
      </c>
      <c r="O1441" s="1" t="s">
        <v>1439</v>
      </c>
      <c r="P1441" s="1" t="s">
        <v>24776</v>
      </c>
      <c r="Q1441" s="1" t="s">
        <v>24776</v>
      </c>
      <c r="R1441" s="1" t="s">
        <v>13591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8068</v>
      </c>
      <c r="H1442" s="1" t="s">
        <v>9672</v>
      </c>
      <c r="I1442" s="1" t="s">
        <v>11317</v>
      </c>
      <c r="J1442" s="1"/>
      <c r="K1442" s="1" t="s">
        <v>24722</v>
      </c>
      <c r="L1442" s="1" t="s">
        <v>1440</v>
      </c>
      <c r="M1442" s="1" t="s">
        <v>12987</v>
      </c>
      <c r="N1442" s="1" t="s">
        <v>13219</v>
      </c>
      <c r="O1442" s="1" t="s">
        <v>1440</v>
      </c>
      <c r="P1442" s="1" t="s">
        <v>24776</v>
      </c>
      <c r="Q1442" s="1" t="s">
        <v>24776</v>
      </c>
      <c r="R1442" s="1" t="s">
        <v>13591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19737</v>
      </c>
      <c r="F1443" s="1" t="s">
        <v>20482</v>
      </c>
      <c r="G1443" s="1" t="s">
        <v>21221</v>
      </c>
      <c r="H1443" s="1" t="s">
        <v>21958</v>
      </c>
      <c r="I1443" s="1" t="s">
        <v>11318</v>
      </c>
      <c r="J1443" s="1"/>
      <c r="K1443" s="1" t="s">
        <v>24722</v>
      </c>
      <c r="L1443" s="1" t="s">
        <v>1441</v>
      </c>
      <c r="M1443" s="1" t="s">
        <v>12988</v>
      </c>
      <c r="N1443" s="1" t="s">
        <v>13219</v>
      </c>
      <c r="O1443" s="1" t="s">
        <v>1441</v>
      </c>
      <c r="P1443" s="1" t="s">
        <v>24776</v>
      </c>
      <c r="Q1443" s="1" t="s">
        <v>24776</v>
      </c>
      <c r="R1443" s="1" t="s">
        <v>13591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8070</v>
      </c>
      <c r="H1444" s="1" t="s">
        <v>9674</v>
      </c>
      <c r="I1444" s="1" t="s">
        <v>11319</v>
      </c>
      <c r="J1444" s="1"/>
      <c r="K1444" s="1" t="s">
        <v>24722</v>
      </c>
      <c r="L1444" s="1" t="s">
        <v>1442</v>
      </c>
      <c r="M1444" s="1" t="s">
        <v>12989</v>
      </c>
      <c r="N1444" s="1" t="s">
        <v>13219</v>
      </c>
      <c r="O1444" s="1" t="s">
        <v>1442</v>
      </c>
      <c r="P1444" s="1" t="s">
        <v>24776</v>
      </c>
      <c r="Q1444" s="1" t="s">
        <v>24776</v>
      </c>
      <c r="R1444" s="1" t="s">
        <v>13591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8071</v>
      </c>
      <c r="H1445" s="1" t="s">
        <v>9662</v>
      </c>
      <c r="I1445" s="1" t="s">
        <v>11320</v>
      </c>
      <c r="J1445" s="1"/>
      <c r="K1445" s="1" t="s">
        <v>24722</v>
      </c>
      <c r="L1445" s="1" t="s">
        <v>1443</v>
      </c>
      <c r="M1445" s="1" t="s">
        <v>12990</v>
      </c>
      <c r="N1445" s="1" t="s">
        <v>13219</v>
      </c>
      <c r="O1445" s="1" t="s">
        <v>1443</v>
      </c>
      <c r="P1445" s="1" t="s">
        <v>24776</v>
      </c>
      <c r="Q1445" s="1" t="s">
        <v>24776</v>
      </c>
      <c r="R1445" s="1" t="s">
        <v>13591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19738</v>
      </c>
      <c r="F1446" s="1" t="s">
        <v>20483</v>
      </c>
      <c r="G1446" s="1" t="s">
        <v>21222</v>
      </c>
      <c r="H1446" s="1" t="s">
        <v>21959</v>
      </c>
      <c r="I1446" s="1" t="s">
        <v>11321</v>
      </c>
      <c r="J1446" s="1"/>
      <c r="K1446" s="1" t="s">
        <v>24722</v>
      </c>
      <c r="L1446" s="1" t="s">
        <v>1444</v>
      </c>
      <c r="M1446" s="1" t="s">
        <v>12991</v>
      </c>
      <c r="N1446" s="1" t="s">
        <v>13219</v>
      </c>
      <c r="O1446" s="1" t="s">
        <v>1444</v>
      </c>
      <c r="P1446" s="1" t="s">
        <v>24776</v>
      </c>
      <c r="Q1446" s="1" t="s">
        <v>24776</v>
      </c>
      <c r="R1446" s="1" t="s">
        <v>13591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19739</v>
      </c>
      <c r="F1447" s="1" t="s">
        <v>20484</v>
      </c>
      <c r="G1447" s="1" t="s">
        <v>21223</v>
      </c>
      <c r="H1447" s="1" t="s">
        <v>21960</v>
      </c>
      <c r="I1447" s="1" t="s">
        <v>11322</v>
      </c>
      <c r="J1447" s="1"/>
      <c r="K1447" s="1" t="s">
        <v>24722</v>
      </c>
      <c r="L1447" s="1" t="s">
        <v>1445</v>
      </c>
      <c r="M1447" s="1" t="s">
        <v>12992</v>
      </c>
      <c r="N1447" s="1" t="s">
        <v>13219</v>
      </c>
      <c r="O1447" s="1" t="s">
        <v>1445</v>
      </c>
      <c r="P1447" s="1" t="s">
        <v>24776</v>
      </c>
      <c r="Q1447" s="1" t="s">
        <v>24776</v>
      </c>
      <c r="R1447" s="1" t="s">
        <v>13591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19740</v>
      </c>
      <c r="F1448" s="1" t="s">
        <v>19740</v>
      </c>
      <c r="G1448" s="1" t="s">
        <v>21224</v>
      </c>
      <c r="H1448" s="1" t="s">
        <v>21961</v>
      </c>
      <c r="I1448" s="1" t="s">
        <v>11323</v>
      </c>
      <c r="J1448" s="1"/>
      <c r="K1448" s="1" t="s">
        <v>24722</v>
      </c>
      <c r="L1448" s="1" t="s">
        <v>1446</v>
      </c>
      <c r="M1448" s="1" t="s">
        <v>12993</v>
      </c>
      <c r="N1448" s="1" t="s">
        <v>13219</v>
      </c>
      <c r="O1448" s="1" t="s">
        <v>1446</v>
      </c>
      <c r="P1448" s="1" t="s">
        <v>24776</v>
      </c>
      <c r="Q1448" s="1" t="s">
        <v>24776</v>
      </c>
      <c r="R1448" s="1" t="s">
        <v>13591</v>
      </c>
      <c r="S1448" s="1" t="s">
        <v>1446</v>
      </c>
      <c r="T1448" s="1"/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8075</v>
      </c>
      <c r="H1449" s="1" t="s">
        <v>9678</v>
      </c>
      <c r="I1449" s="1" t="s">
        <v>11324</v>
      </c>
      <c r="J1449" s="1"/>
      <c r="K1449" s="1" t="s">
        <v>24722</v>
      </c>
      <c r="L1449" s="1" t="s">
        <v>1447</v>
      </c>
      <c r="M1449" s="1" t="s">
        <v>12994</v>
      </c>
      <c r="N1449" s="1" t="s">
        <v>13219</v>
      </c>
      <c r="O1449" s="1" t="s">
        <v>1447</v>
      </c>
      <c r="P1449" s="1" t="s">
        <v>24776</v>
      </c>
      <c r="Q1449" s="1" t="s">
        <v>24776</v>
      </c>
      <c r="R1449" s="1" t="s">
        <v>13591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4835</v>
      </c>
      <c r="H1450" s="1" t="s">
        <v>9679</v>
      </c>
      <c r="I1450" s="1" t="s">
        <v>11325</v>
      </c>
      <c r="J1450" s="1"/>
      <c r="K1450" s="1" t="s">
        <v>24722</v>
      </c>
      <c r="L1450" s="1" t="s">
        <v>1448</v>
      </c>
      <c r="M1450" s="1" t="s">
        <v>12995</v>
      </c>
      <c r="N1450" s="1" t="s">
        <v>13219</v>
      </c>
      <c r="O1450" s="1" t="s">
        <v>1448</v>
      </c>
      <c r="P1450" s="1" t="s">
        <v>24776</v>
      </c>
      <c r="Q1450" s="1" t="s">
        <v>24776</v>
      </c>
      <c r="R1450" s="1" t="s">
        <v>13591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8076</v>
      </c>
      <c r="H1451" s="1" t="s">
        <v>9680</v>
      </c>
      <c r="I1451" s="1" t="s">
        <v>11326</v>
      </c>
      <c r="J1451" s="1"/>
      <c r="K1451" s="1" t="s">
        <v>24722</v>
      </c>
      <c r="L1451" s="1" t="s">
        <v>1449</v>
      </c>
      <c r="M1451" s="1" t="s">
        <v>12996</v>
      </c>
      <c r="N1451" s="1" t="s">
        <v>13219</v>
      </c>
      <c r="O1451" s="1" t="s">
        <v>1449</v>
      </c>
      <c r="P1451" s="1" t="s">
        <v>24776</v>
      </c>
      <c r="Q1451" s="1" t="s">
        <v>24776</v>
      </c>
      <c r="R1451" s="1" t="s">
        <v>13591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8077</v>
      </c>
      <c r="H1452" s="1" t="s">
        <v>9681</v>
      </c>
      <c r="I1452" s="1" t="s">
        <v>11327</v>
      </c>
      <c r="J1452" s="1"/>
      <c r="K1452" s="1" t="s">
        <v>24722</v>
      </c>
      <c r="L1452" s="1" t="s">
        <v>1450</v>
      </c>
      <c r="M1452" s="1" t="s">
        <v>12997</v>
      </c>
      <c r="N1452" s="1" t="s">
        <v>13219</v>
      </c>
      <c r="O1452" s="1" t="s">
        <v>1450</v>
      </c>
      <c r="P1452" s="1" t="s">
        <v>24776</v>
      </c>
      <c r="Q1452" s="1" t="s">
        <v>24776</v>
      </c>
      <c r="R1452" s="1" t="s">
        <v>13591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8078</v>
      </c>
      <c r="H1453" s="1" t="s">
        <v>9682</v>
      </c>
      <c r="I1453" s="1" t="s">
        <v>11328</v>
      </c>
      <c r="J1453" s="1"/>
      <c r="K1453" s="1" t="s">
        <v>24722</v>
      </c>
      <c r="L1453" s="1" t="s">
        <v>1451</v>
      </c>
      <c r="M1453" s="1" t="s">
        <v>12998</v>
      </c>
      <c r="N1453" s="1" t="s">
        <v>13219</v>
      </c>
      <c r="O1453" s="1" t="s">
        <v>1451</v>
      </c>
      <c r="P1453" s="1" t="s">
        <v>24776</v>
      </c>
      <c r="Q1453" s="1" t="s">
        <v>24776</v>
      </c>
      <c r="R1453" s="1" t="s">
        <v>13591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8079</v>
      </c>
      <c r="H1454" s="1" t="s">
        <v>9683</v>
      </c>
      <c r="I1454" s="1" t="s">
        <v>11329</v>
      </c>
      <c r="J1454" s="1"/>
      <c r="K1454" s="1" t="s">
        <v>24722</v>
      </c>
      <c r="L1454" s="1" t="s">
        <v>1452</v>
      </c>
      <c r="M1454" s="1" t="s">
        <v>12999</v>
      </c>
      <c r="N1454" s="1" t="s">
        <v>13219</v>
      </c>
      <c r="O1454" s="1" t="s">
        <v>1452</v>
      </c>
      <c r="P1454" s="1" t="s">
        <v>24776</v>
      </c>
      <c r="Q1454" s="1" t="s">
        <v>24776</v>
      </c>
      <c r="R1454" s="1" t="s">
        <v>13591</v>
      </c>
      <c r="S1454" s="1" t="s">
        <v>1452</v>
      </c>
      <c r="T1454" s="1"/>
      <c r="U1454" s="1"/>
      <c r="V1454" s="1" t="s">
        <v>13599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8080</v>
      </c>
      <c r="H1455" s="1" t="s">
        <v>9684</v>
      </c>
      <c r="I1455" s="1" t="s">
        <v>11330</v>
      </c>
      <c r="J1455" s="1"/>
      <c r="K1455" s="1" t="s">
        <v>24722</v>
      </c>
      <c r="L1455" s="1" t="s">
        <v>1453</v>
      </c>
      <c r="M1455" s="1" t="s">
        <v>13000</v>
      </c>
      <c r="N1455" s="1" t="s">
        <v>13219</v>
      </c>
      <c r="O1455" s="1" t="s">
        <v>1453</v>
      </c>
      <c r="P1455" s="1" t="s">
        <v>24776</v>
      </c>
      <c r="Q1455" s="1" t="s">
        <v>24776</v>
      </c>
      <c r="R1455" s="1" t="s">
        <v>13591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19741</v>
      </c>
      <c r="F1456" s="1" t="s">
        <v>20485</v>
      </c>
      <c r="G1456" s="1" t="s">
        <v>21225</v>
      </c>
      <c r="H1456" s="1" t="s">
        <v>21962</v>
      </c>
      <c r="I1456" s="1" t="s">
        <v>11331</v>
      </c>
      <c r="J1456" s="1"/>
      <c r="K1456" s="1" t="s">
        <v>24722</v>
      </c>
      <c r="L1456" s="1" t="s">
        <v>1454</v>
      </c>
      <c r="M1456" s="1" t="s">
        <v>13001</v>
      </c>
      <c r="N1456" s="1" t="s">
        <v>13219</v>
      </c>
      <c r="O1456" s="1" t="s">
        <v>1454</v>
      </c>
      <c r="P1456" s="1" t="s">
        <v>24776</v>
      </c>
      <c r="Q1456" s="1" t="s">
        <v>24776</v>
      </c>
      <c r="R1456" s="1" t="s">
        <v>13591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8082</v>
      </c>
      <c r="H1457" s="1" t="s">
        <v>9686</v>
      </c>
      <c r="I1457" s="1" t="s">
        <v>11332</v>
      </c>
      <c r="J1457" s="1"/>
      <c r="K1457" s="1" t="s">
        <v>24722</v>
      </c>
      <c r="L1457" s="1" t="s">
        <v>1455</v>
      </c>
      <c r="M1457" s="1" t="s">
        <v>13002</v>
      </c>
      <c r="N1457" s="1" t="s">
        <v>13219</v>
      </c>
      <c r="O1457" s="1" t="s">
        <v>1455</v>
      </c>
      <c r="P1457" s="1" t="s">
        <v>24776</v>
      </c>
      <c r="Q1457" s="1" t="s">
        <v>24776</v>
      </c>
      <c r="R1457" s="1" t="s">
        <v>13591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8083</v>
      </c>
      <c r="H1458" s="1" t="s">
        <v>9687</v>
      </c>
      <c r="I1458" s="1" t="s">
        <v>11333</v>
      </c>
      <c r="J1458" s="1"/>
      <c r="K1458" s="1" t="s">
        <v>24722</v>
      </c>
      <c r="L1458" s="1" t="s">
        <v>1456</v>
      </c>
      <c r="M1458" s="1" t="s">
        <v>13003</v>
      </c>
      <c r="N1458" s="1" t="s">
        <v>13219</v>
      </c>
      <c r="O1458" s="1" t="s">
        <v>1456</v>
      </c>
      <c r="P1458" s="1" t="s">
        <v>24776</v>
      </c>
      <c r="Q1458" s="1" t="s">
        <v>24776</v>
      </c>
      <c r="R1458" s="1" t="s">
        <v>13591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19742</v>
      </c>
      <c r="F1459" s="1" t="s">
        <v>20486</v>
      </c>
      <c r="G1459" s="1" t="s">
        <v>21226</v>
      </c>
      <c r="H1459" s="1" t="s">
        <v>21963</v>
      </c>
      <c r="I1459" s="1" t="s">
        <v>10527</v>
      </c>
      <c r="J1459" s="1"/>
      <c r="K1459" s="1" t="s">
        <v>24722</v>
      </c>
      <c r="L1459" s="1" t="s">
        <v>1457</v>
      </c>
      <c r="M1459" s="1" t="s">
        <v>13004</v>
      </c>
      <c r="N1459" s="1" t="s">
        <v>13219</v>
      </c>
      <c r="O1459" s="1" t="s">
        <v>1457</v>
      </c>
      <c r="P1459" s="1" t="s">
        <v>24776</v>
      </c>
      <c r="Q1459" s="1" t="s">
        <v>24776</v>
      </c>
      <c r="R1459" s="1" t="s">
        <v>13591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8085</v>
      </c>
      <c r="H1460" s="1" t="s">
        <v>9689</v>
      </c>
      <c r="I1460" s="1" t="s">
        <v>11334</v>
      </c>
      <c r="J1460" s="1"/>
      <c r="K1460" s="1" t="s">
        <v>24722</v>
      </c>
      <c r="L1460" s="1" t="s">
        <v>1458</v>
      </c>
      <c r="M1460" s="1" t="s">
        <v>13005</v>
      </c>
      <c r="N1460" s="1" t="s">
        <v>13219</v>
      </c>
      <c r="O1460" s="1" t="s">
        <v>1458</v>
      </c>
      <c r="P1460" s="1" t="s">
        <v>24776</v>
      </c>
      <c r="Q1460" s="1" t="s">
        <v>24776</v>
      </c>
      <c r="R1460" s="1" t="s">
        <v>13591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8086</v>
      </c>
      <c r="H1461" s="1" t="s">
        <v>9690</v>
      </c>
      <c r="I1461" s="1" t="s">
        <v>11335</v>
      </c>
      <c r="J1461" s="1"/>
      <c r="K1461" s="1" t="s">
        <v>24722</v>
      </c>
      <c r="L1461" s="1" t="s">
        <v>1459</v>
      </c>
      <c r="M1461" s="1" t="s">
        <v>13006</v>
      </c>
      <c r="N1461" s="1" t="s">
        <v>13219</v>
      </c>
      <c r="O1461" s="1" t="s">
        <v>1459</v>
      </c>
      <c r="P1461" s="1" t="s">
        <v>24776</v>
      </c>
      <c r="Q1461" s="1" t="s">
        <v>24776</v>
      </c>
      <c r="R1461" s="1" t="s">
        <v>13591</v>
      </c>
      <c r="S1461" s="1" t="s">
        <v>1459</v>
      </c>
      <c r="T1461" s="1"/>
      <c r="U1461" s="1"/>
      <c r="V1461" s="1" t="s">
        <v>13599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8087</v>
      </c>
      <c r="H1462" s="1" t="s">
        <v>9680</v>
      </c>
      <c r="I1462" s="1" t="s">
        <v>11336</v>
      </c>
      <c r="J1462" s="1"/>
      <c r="K1462" s="1" t="s">
        <v>24722</v>
      </c>
      <c r="L1462" s="1" t="s">
        <v>1460</v>
      </c>
      <c r="M1462" s="1" t="s">
        <v>13007</v>
      </c>
      <c r="N1462" s="1" t="s">
        <v>13219</v>
      </c>
      <c r="O1462" s="1" t="s">
        <v>1460</v>
      </c>
      <c r="P1462" s="1" t="s">
        <v>24776</v>
      </c>
      <c r="Q1462" s="1" t="s">
        <v>24776</v>
      </c>
      <c r="R1462" s="1" t="s">
        <v>13591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8088</v>
      </c>
      <c r="H1463" s="1" t="s">
        <v>9691</v>
      </c>
      <c r="I1463" s="1" t="s">
        <v>11337</v>
      </c>
      <c r="J1463" s="1"/>
      <c r="K1463" s="1" t="s">
        <v>24722</v>
      </c>
      <c r="L1463" s="1" t="s">
        <v>1461</v>
      </c>
      <c r="M1463" s="1" t="s">
        <v>13008</v>
      </c>
      <c r="N1463" s="1" t="s">
        <v>13219</v>
      </c>
      <c r="O1463" s="1" t="s">
        <v>1461</v>
      </c>
      <c r="P1463" s="1" t="s">
        <v>24776</v>
      </c>
      <c r="Q1463" s="1" t="s">
        <v>24776</v>
      </c>
      <c r="R1463" s="1" t="s">
        <v>13591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8089</v>
      </c>
      <c r="H1464" s="1" t="s">
        <v>9692</v>
      </c>
      <c r="I1464" s="1" t="s">
        <v>11338</v>
      </c>
      <c r="J1464" s="1"/>
      <c r="K1464" s="1" t="s">
        <v>24722</v>
      </c>
      <c r="L1464" s="1" t="s">
        <v>1462</v>
      </c>
      <c r="M1464" s="1" t="s">
        <v>13009</v>
      </c>
      <c r="N1464" s="1" t="s">
        <v>13219</v>
      </c>
      <c r="O1464" s="1" t="s">
        <v>1462</v>
      </c>
      <c r="P1464" s="1" t="s">
        <v>24776</v>
      </c>
      <c r="Q1464" s="1" t="s">
        <v>24776</v>
      </c>
      <c r="R1464" s="1" t="s">
        <v>13591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8090</v>
      </c>
      <c r="H1465" s="1" t="s">
        <v>9693</v>
      </c>
      <c r="I1465" s="1" t="s">
        <v>11339</v>
      </c>
      <c r="J1465" s="1"/>
      <c r="K1465" s="1" t="s">
        <v>24722</v>
      </c>
      <c r="L1465" s="1" t="s">
        <v>1463</v>
      </c>
      <c r="M1465" s="1" t="s">
        <v>13010</v>
      </c>
      <c r="N1465" s="1" t="s">
        <v>13219</v>
      </c>
      <c r="O1465" s="1" t="s">
        <v>1463</v>
      </c>
      <c r="P1465" s="1" t="s">
        <v>24776</v>
      </c>
      <c r="Q1465" s="1" t="s">
        <v>24776</v>
      </c>
      <c r="R1465" s="1" t="s">
        <v>13591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19743</v>
      </c>
      <c r="F1466" s="1" t="s">
        <v>20487</v>
      </c>
      <c r="G1466" s="1" t="s">
        <v>21227</v>
      </c>
      <c r="H1466" s="1" t="s">
        <v>21964</v>
      </c>
      <c r="I1466" s="1" t="s">
        <v>11340</v>
      </c>
      <c r="J1466" s="1"/>
      <c r="K1466" s="1" t="s">
        <v>24722</v>
      </c>
      <c r="L1466" s="1" t="s">
        <v>1464</v>
      </c>
      <c r="M1466" s="1" t="s">
        <v>13011</v>
      </c>
      <c r="N1466" s="1" t="s">
        <v>13219</v>
      </c>
      <c r="O1466" s="1" t="s">
        <v>1464</v>
      </c>
      <c r="P1466" s="1" t="s">
        <v>24776</v>
      </c>
      <c r="Q1466" s="1" t="s">
        <v>24776</v>
      </c>
      <c r="R1466" s="1" t="s">
        <v>13591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8092</v>
      </c>
      <c r="H1467" s="1" t="s">
        <v>9695</v>
      </c>
      <c r="I1467" s="1" t="s">
        <v>11341</v>
      </c>
      <c r="J1467" s="1"/>
      <c r="K1467" s="1" t="s">
        <v>24722</v>
      </c>
      <c r="L1467" s="1" t="s">
        <v>1465</v>
      </c>
      <c r="M1467" s="1" t="s">
        <v>13012</v>
      </c>
      <c r="N1467" s="1" t="s">
        <v>13219</v>
      </c>
      <c r="O1467" s="1" t="s">
        <v>1465</v>
      </c>
      <c r="P1467" s="1" t="s">
        <v>24776</v>
      </c>
      <c r="Q1467" s="1" t="s">
        <v>24776</v>
      </c>
      <c r="R1467" s="1" t="s">
        <v>13591</v>
      </c>
      <c r="S1467" s="1" t="s">
        <v>1465</v>
      </c>
      <c r="T1467" s="1"/>
      <c r="U1467" s="1"/>
      <c r="V1467" s="1" t="s">
        <v>13599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8093</v>
      </c>
      <c r="H1468" s="1" t="s">
        <v>9696</v>
      </c>
      <c r="I1468" s="1" t="s">
        <v>11342</v>
      </c>
      <c r="J1468" s="1"/>
      <c r="K1468" s="1" t="s">
        <v>24722</v>
      </c>
      <c r="L1468" s="1" t="s">
        <v>1466</v>
      </c>
      <c r="M1468" s="1" t="s">
        <v>13013</v>
      </c>
      <c r="N1468" s="1" t="s">
        <v>13219</v>
      </c>
      <c r="O1468" s="1" t="s">
        <v>1466</v>
      </c>
      <c r="P1468" s="1" t="s">
        <v>24776</v>
      </c>
      <c r="Q1468" s="1" t="s">
        <v>24776</v>
      </c>
      <c r="R1468" s="1" t="s">
        <v>13591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8094</v>
      </c>
      <c r="H1469" s="1" t="s">
        <v>9697</v>
      </c>
      <c r="I1469" s="1" t="s">
        <v>11343</v>
      </c>
      <c r="J1469" s="1"/>
      <c r="K1469" s="1" t="s">
        <v>24722</v>
      </c>
      <c r="L1469" s="1" t="s">
        <v>1467</v>
      </c>
      <c r="M1469" s="1" t="s">
        <v>13014</v>
      </c>
      <c r="N1469" s="1" t="s">
        <v>13219</v>
      </c>
      <c r="O1469" s="1" t="s">
        <v>1467</v>
      </c>
      <c r="P1469" s="1" t="s">
        <v>24776</v>
      </c>
      <c r="Q1469" s="1" t="s">
        <v>24776</v>
      </c>
      <c r="R1469" s="1" t="s">
        <v>13591</v>
      </c>
      <c r="S1469" s="1" t="s">
        <v>1467</v>
      </c>
      <c r="T1469" s="1"/>
      <c r="U1469" s="1"/>
      <c r="V1469" s="1" t="s">
        <v>13599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19744</v>
      </c>
      <c r="F1470" s="1" t="s">
        <v>20488</v>
      </c>
      <c r="G1470" s="1" t="s">
        <v>21228</v>
      </c>
      <c r="H1470" s="1" t="s">
        <v>21965</v>
      </c>
      <c r="I1470" s="1" t="s">
        <v>11344</v>
      </c>
      <c r="J1470" s="1"/>
      <c r="K1470" s="1" t="s">
        <v>24722</v>
      </c>
      <c r="L1470" s="1" t="s">
        <v>1468</v>
      </c>
      <c r="M1470" s="1" t="s">
        <v>13015</v>
      </c>
      <c r="N1470" s="1" t="s">
        <v>13219</v>
      </c>
      <c r="O1470" s="1" t="s">
        <v>1468</v>
      </c>
      <c r="P1470" s="1" t="s">
        <v>24776</v>
      </c>
      <c r="Q1470" s="1" t="s">
        <v>24776</v>
      </c>
      <c r="R1470" s="1" t="s">
        <v>13591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8096</v>
      </c>
      <c r="H1471" s="1" t="s">
        <v>9699</v>
      </c>
      <c r="I1471" s="1" t="s">
        <v>11345</v>
      </c>
      <c r="J1471" s="1"/>
      <c r="K1471" s="1" t="s">
        <v>24722</v>
      </c>
      <c r="L1471" s="1" t="s">
        <v>1469</v>
      </c>
      <c r="M1471" s="1" t="s">
        <v>13016</v>
      </c>
      <c r="N1471" s="1" t="s">
        <v>13219</v>
      </c>
      <c r="O1471" s="1" t="s">
        <v>1469</v>
      </c>
      <c r="P1471" s="1" t="s">
        <v>24776</v>
      </c>
      <c r="Q1471" s="1" t="s">
        <v>24776</v>
      </c>
      <c r="R1471" s="1" t="s">
        <v>13591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8097</v>
      </c>
      <c r="H1472" s="1" t="s">
        <v>9700</v>
      </c>
      <c r="I1472" s="1" t="s">
        <v>11346</v>
      </c>
      <c r="J1472" s="1"/>
      <c r="K1472" s="1" t="s">
        <v>24722</v>
      </c>
      <c r="L1472" s="1" t="s">
        <v>1470</v>
      </c>
      <c r="M1472" s="1" t="s">
        <v>13017</v>
      </c>
      <c r="N1472" s="1" t="s">
        <v>13219</v>
      </c>
      <c r="O1472" s="1" t="s">
        <v>1470</v>
      </c>
      <c r="P1472" s="1" t="s">
        <v>24776</v>
      </c>
      <c r="Q1472" s="1" t="s">
        <v>24776</v>
      </c>
      <c r="R1472" s="1" t="s">
        <v>13591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8098</v>
      </c>
      <c r="H1473" s="1" t="s">
        <v>9701</v>
      </c>
      <c r="I1473" s="1" t="s">
        <v>11347</v>
      </c>
      <c r="J1473" s="1"/>
      <c r="K1473" s="1" t="s">
        <v>24722</v>
      </c>
      <c r="L1473" s="1" t="s">
        <v>1471</v>
      </c>
      <c r="M1473" s="1" t="s">
        <v>13018</v>
      </c>
      <c r="N1473" s="1" t="s">
        <v>13219</v>
      </c>
      <c r="O1473" s="1" t="s">
        <v>1471</v>
      </c>
      <c r="P1473" s="1" t="s">
        <v>24776</v>
      </c>
      <c r="Q1473" s="1" t="s">
        <v>24776</v>
      </c>
      <c r="R1473" s="1" t="s">
        <v>13591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8099</v>
      </c>
      <c r="H1474" s="1" t="s">
        <v>9702</v>
      </c>
      <c r="I1474" s="1" t="s">
        <v>11348</v>
      </c>
      <c r="J1474" s="1"/>
      <c r="K1474" s="1" t="s">
        <v>24722</v>
      </c>
      <c r="L1474" s="1" t="s">
        <v>1472</v>
      </c>
      <c r="M1474" s="1" t="s">
        <v>13019</v>
      </c>
      <c r="N1474" s="1" t="s">
        <v>13219</v>
      </c>
      <c r="O1474" s="1" t="s">
        <v>1472</v>
      </c>
      <c r="P1474" s="1" t="s">
        <v>24776</v>
      </c>
      <c r="Q1474" s="1" t="s">
        <v>24776</v>
      </c>
      <c r="R1474" s="1" t="s">
        <v>13591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8100</v>
      </c>
      <c r="H1475" s="1" t="s">
        <v>9703</v>
      </c>
      <c r="I1475" s="1" t="s">
        <v>11349</v>
      </c>
      <c r="J1475" s="1"/>
      <c r="K1475" s="1" t="s">
        <v>24722</v>
      </c>
      <c r="L1475" s="1" t="s">
        <v>1473</v>
      </c>
      <c r="M1475" s="1" t="s">
        <v>13020</v>
      </c>
      <c r="N1475" s="1" t="s">
        <v>13219</v>
      </c>
      <c r="O1475" s="1" t="s">
        <v>1473</v>
      </c>
      <c r="P1475" s="1" t="s">
        <v>24776</v>
      </c>
      <c r="Q1475" s="1" t="s">
        <v>24776</v>
      </c>
      <c r="R1475" s="1" t="s">
        <v>13591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8101</v>
      </c>
      <c r="H1476" s="1" t="s">
        <v>9704</v>
      </c>
      <c r="I1476" s="1" t="s">
        <v>11350</v>
      </c>
      <c r="J1476" s="1"/>
      <c r="K1476" s="1" t="s">
        <v>24722</v>
      </c>
      <c r="L1476" s="1" t="s">
        <v>1474</v>
      </c>
      <c r="M1476" s="1" t="s">
        <v>13021</v>
      </c>
      <c r="N1476" s="1" t="s">
        <v>13219</v>
      </c>
      <c r="O1476" s="1" t="s">
        <v>1474</v>
      </c>
      <c r="P1476" s="1" t="s">
        <v>24776</v>
      </c>
      <c r="Q1476" s="1" t="s">
        <v>24776</v>
      </c>
      <c r="R1476" s="1" t="s">
        <v>13591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19745</v>
      </c>
      <c r="F1477" s="1" t="s">
        <v>20489</v>
      </c>
      <c r="G1477" s="1" t="s">
        <v>21229</v>
      </c>
      <c r="H1477" s="1" t="s">
        <v>21966</v>
      </c>
      <c r="I1477" s="1" t="s">
        <v>11351</v>
      </c>
      <c r="J1477" s="1"/>
      <c r="K1477" s="1" t="s">
        <v>24722</v>
      </c>
      <c r="L1477" s="1" t="s">
        <v>1475</v>
      </c>
      <c r="M1477" s="1" t="s">
        <v>13022</v>
      </c>
      <c r="N1477" s="1" t="s">
        <v>13219</v>
      </c>
      <c r="O1477" s="1" t="s">
        <v>1475</v>
      </c>
      <c r="P1477" s="1" t="s">
        <v>24776</v>
      </c>
      <c r="Q1477" s="1" t="s">
        <v>24776</v>
      </c>
      <c r="R1477" s="1" t="s">
        <v>13591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8103</v>
      </c>
      <c r="H1478" s="1" t="s">
        <v>6491</v>
      </c>
      <c r="I1478" s="1" t="s">
        <v>11352</v>
      </c>
      <c r="J1478" s="1"/>
      <c r="K1478" s="1" t="s">
        <v>24722</v>
      </c>
      <c r="L1478" s="1" t="s">
        <v>1476</v>
      </c>
      <c r="M1478" s="1" t="s">
        <v>13023</v>
      </c>
      <c r="N1478" s="1" t="s">
        <v>13219</v>
      </c>
      <c r="O1478" s="1" t="s">
        <v>1476</v>
      </c>
      <c r="P1478" s="1" t="s">
        <v>24776</v>
      </c>
      <c r="Q1478" s="1" t="s">
        <v>24776</v>
      </c>
      <c r="R1478" s="1" t="s">
        <v>13591</v>
      </c>
      <c r="S1478" s="1" t="s">
        <v>1476</v>
      </c>
      <c r="T1478" s="1"/>
      <c r="U1478" s="1"/>
      <c r="V1478" s="1" t="s">
        <v>13599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8104</v>
      </c>
      <c r="H1479" s="1" t="s">
        <v>9706</v>
      </c>
      <c r="I1479" s="1" t="s">
        <v>11353</v>
      </c>
      <c r="J1479" s="1"/>
      <c r="K1479" s="1" t="s">
        <v>24722</v>
      </c>
      <c r="L1479" s="1" t="s">
        <v>1477</v>
      </c>
      <c r="M1479" s="1" t="s">
        <v>13024</v>
      </c>
      <c r="N1479" s="1" t="s">
        <v>13219</v>
      </c>
      <c r="O1479" s="1" t="s">
        <v>1477</v>
      </c>
      <c r="P1479" s="1" t="s">
        <v>24776</v>
      </c>
      <c r="Q1479" s="1" t="s">
        <v>24776</v>
      </c>
      <c r="R1479" s="1" t="s">
        <v>13591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8105</v>
      </c>
      <c r="H1480" s="1" t="s">
        <v>9691</v>
      </c>
      <c r="I1480" s="1" t="s">
        <v>11354</v>
      </c>
      <c r="J1480" s="1"/>
      <c r="K1480" s="1" t="s">
        <v>24722</v>
      </c>
      <c r="L1480" s="1" t="s">
        <v>1478</v>
      </c>
      <c r="M1480" s="1" t="s">
        <v>13025</v>
      </c>
      <c r="N1480" s="1" t="s">
        <v>13219</v>
      </c>
      <c r="O1480" s="1" t="s">
        <v>1478</v>
      </c>
      <c r="P1480" s="1" t="s">
        <v>24776</v>
      </c>
      <c r="Q1480" s="1" t="s">
        <v>24776</v>
      </c>
      <c r="R1480" s="1" t="s">
        <v>13591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19746</v>
      </c>
      <c r="F1481" s="1" t="s">
        <v>20490</v>
      </c>
      <c r="G1481" s="1" t="s">
        <v>21230</v>
      </c>
      <c r="H1481" s="1" t="s">
        <v>21967</v>
      </c>
      <c r="I1481" s="1" t="s">
        <v>11355</v>
      </c>
      <c r="J1481" s="1"/>
      <c r="K1481" s="1" t="s">
        <v>24722</v>
      </c>
      <c r="L1481" s="1" t="s">
        <v>1479</v>
      </c>
      <c r="M1481" s="1" t="s">
        <v>13026</v>
      </c>
      <c r="N1481" s="1" t="s">
        <v>13219</v>
      </c>
      <c r="O1481" s="1" t="s">
        <v>1479</v>
      </c>
      <c r="P1481" s="1" t="s">
        <v>24776</v>
      </c>
      <c r="Q1481" s="1" t="s">
        <v>24776</v>
      </c>
      <c r="R1481" s="1" t="s">
        <v>13591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19747</v>
      </c>
      <c r="F1482" s="1" t="s">
        <v>20491</v>
      </c>
      <c r="G1482" s="1" t="s">
        <v>21231</v>
      </c>
      <c r="H1482" s="1" t="s">
        <v>21964</v>
      </c>
      <c r="I1482" s="1" t="s">
        <v>11356</v>
      </c>
      <c r="J1482" s="1"/>
      <c r="K1482" s="1" t="s">
        <v>24722</v>
      </c>
      <c r="L1482" s="1" t="s">
        <v>1480</v>
      </c>
      <c r="M1482" s="1" t="s">
        <v>13027</v>
      </c>
      <c r="N1482" s="1" t="s">
        <v>13219</v>
      </c>
      <c r="O1482" s="1" t="s">
        <v>1480</v>
      </c>
      <c r="P1482" s="1" t="s">
        <v>24776</v>
      </c>
      <c r="Q1482" s="1" t="s">
        <v>24776</v>
      </c>
      <c r="R1482" s="1" t="s">
        <v>13591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19748</v>
      </c>
      <c r="F1483" s="1" t="s">
        <v>20492</v>
      </c>
      <c r="G1483" s="1" t="s">
        <v>21232</v>
      </c>
      <c r="H1483" s="1" t="s">
        <v>21968</v>
      </c>
      <c r="I1483" s="1" t="s">
        <v>11357</v>
      </c>
      <c r="J1483" s="1"/>
      <c r="K1483" s="1" t="s">
        <v>24722</v>
      </c>
      <c r="L1483" s="1" t="s">
        <v>1481</v>
      </c>
      <c r="M1483" s="1" t="s">
        <v>13028</v>
      </c>
      <c r="N1483" s="1" t="s">
        <v>13219</v>
      </c>
      <c r="O1483" s="1" t="s">
        <v>1481</v>
      </c>
      <c r="P1483" s="1" t="s">
        <v>24776</v>
      </c>
      <c r="Q1483" s="1" t="s">
        <v>24776</v>
      </c>
      <c r="R1483" s="1" t="s">
        <v>13591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8109</v>
      </c>
      <c r="H1484" s="1" t="s">
        <v>9689</v>
      </c>
      <c r="I1484" s="1" t="s">
        <v>11358</v>
      </c>
      <c r="J1484" s="1"/>
      <c r="K1484" s="1" t="s">
        <v>24722</v>
      </c>
      <c r="L1484" s="1" t="s">
        <v>1482</v>
      </c>
      <c r="M1484" s="1" t="s">
        <v>13029</v>
      </c>
      <c r="N1484" s="1" t="s">
        <v>13219</v>
      </c>
      <c r="O1484" s="1" t="s">
        <v>1482</v>
      </c>
      <c r="P1484" s="1" t="s">
        <v>24776</v>
      </c>
      <c r="Q1484" s="1" t="s">
        <v>24776</v>
      </c>
      <c r="R1484" s="1" t="s">
        <v>13591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8110</v>
      </c>
      <c r="H1485" s="1" t="s">
        <v>9709</v>
      </c>
      <c r="I1485" s="1" t="s">
        <v>11359</v>
      </c>
      <c r="J1485" s="1"/>
      <c r="K1485" s="1" t="s">
        <v>24722</v>
      </c>
      <c r="L1485" s="1" t="s">
        <v>1483</v>
      </c>
      <c r="M1485" s="1" t="s">
        <v>13030</v>
      </c>
      <c r="N1485" s="1" t="s">
        <v>13219</v>
      </c>
      <c r="O1485" s="1" t="s">
        <v>1483</v>
      </c>
      <c r="P1485" s="1" t="s">
        <v>24776</v>
      </c>
      <c r="Q1485" s="1" t="s">
        <v>24776</v>
      </c>
      <c r="R1485" s="1" t="s">
        <v>13591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8111</v>
      </c>
      <c r="H1486" s="1" t="s">
        <v>9710</v>
      </c>
      <c r="I1486" s="1" t="s">
        <v>11360</v>
      </c>
      <c r="J1486" s="1"/>
      <c r="K1486" s="1" t="s">
        <v>24722</v>
      </c>
      <c r="L1486" s="1" t="s">
        <v>1484</v>
      </c>
      <c r="M1486" s="1" t="s">
        <v>13031</v>
      </c>
      <c r="N1486" s="1" t="s">
        <v>13219</v>
      </c>
      <c r="O1486" s="1" t="s">
        <v>1484</v>
      </c>
      <c r="P1486" s="1" t="s">
        <v>24776</v>
      </c>
      <c r="Q1486" s="1" t="s">
        <v>24776</v>
      </c>
      <c r="R1486" s="1" t="s">
        <v>13591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8112</v>
      </c>
      <c r="H1487" s="1" t="s">
        <v>9711</v>
      </c>
      <c r="I1487" s="1" t="s">
        <v>11361</v>
      </c>
      <c r="J1487" s="1"/>
      <c r="K1487" s="1" t="s">
        <v>24722</v>
      </c>
      <c r="L1487" s="1" t="s">
        <v>1485</v>
      </c>
      <c r="M1487" s="1" t="s">
        <v>13032</v>
      </c>
      <c r="N1487" s="1" t="s">
        <v>13219</v>
      </c>
      <c r="O1487" s="1" t="s">
        <v>1485</v>
      </c>
      <c r="P1487" s="1" t="s">
        <v>24776</v>
      </c>
      <c r="Q1487" s="1" t="s">
        <v>24776</v>
      </c>
      <c r="R1487" s="1" t="s">
        <v>13591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19749</v>
      </c>
      <c r="F1488" s="1" t="s">
        <v>20493</v>
      </c>
      <c r="G1488" s="1" t="s">
        <v>21233</v>
      </c>
      <c r="H1488" s="1" t="s">
        <v>21969</v>
      </c>
      <c r="I1488" s="1" t="s">
        <v>11362</v>
      </c>
      <c r="J1488" s="1"/>
      <c r="K1488" s="1" t="s">
        <v>24722</v>
      </c>
      <c r="L1488" s="1" t="s">
        <v>1486</v>
      </c>
      <c r="M1488" s="1" t="s">
        <v>13033</v>
      </c>
      <c r="N1488" s="1" t="s">
        <v>13219</v>
      </c>
      <c r="O1488" s="1" t="s">
        <v>1486</v>
      </c>
      <c r="P1488" s="1" t="s">
        <v>24776</v>
      </c>
      <c r="Q1488" s="1" t="s">
        <v>24776</v>
      </c>
      <c r="R1488" s="1" t="s">
        <v>13591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8114</v>
      </c>
      <c r="H1489" s="1" t="s">
        <v>9713</v>
      </c>
      <c r="I1489" s="1" t="s">
        <v>11363</v>
      </c>
      <c r="J1489" s="1"/>
      <c r="K1489" s="1" t="s">
        <v>24722</v>
      </c>
      <c r="L1489" s="1" t="s">
        <v>1487</v>
      </c>
      <c r="M1489" s="1" t="s">
        <v>13034</v>
      </c>
      <c r="N1489" s="1" t="s">
        <v>13219</v>
      </c>
      <c r="O1489" s="1" t="s">
        <v>1487</v>
      </c>
      <c r="P1489" s="1" t="s">
        <v>24776</v>
      </c>
      <c r="Q1489" s="1" t="s">
        <v>24776</v>
      </c>
      <c r="R1489" s="1" t="s">
        <v>13591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8115</v>
      </c>
      <c r="H1490" s="1" t="s">
        <v>9714</v>
      </c>
      <c r="I1490" s="1" t="s">
        <v>11364</v>
      </c>
      <c r="J1490" s="1"/>
      <c r="K1490" s="1" t="s">
        <v>24722</v>
      </c>
      <c r="L1490" s="1" t="s">
        <v>1488</v>
      </c>
      <c r="M1490" s="1" t="s">
        <v>13035</v>
      </c>
      <c r="N1490" s="1" t="s">
        <v>13219</v>
      </c>
      <c r="O1490" s="1" t="s">
        <v>1488</v>
      </c>
      <c r="P1490" s="1" t="s">
        <v>24776</v>
      </c>
      <c r="Q1490" s="1" t="s">
        <v>24776</v>
      </c>
      <c r="R1490" s="1" t="s">
        <v>13591</v>
      </c>
      <c r="S1490" s="1" t="s">
        <v>1488</v>
      </c>
      <c r="T1490" s="1"/>
      <c r="U1490" s="1"/>
      <c r="V1490" s="1" t="s">
        <v>13599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8116</v>
      </c>
      <c r="H1491" s="1" t="s">
        <v>9715</v>
      </c>
      <c r="I1491" s="1" t="s">
        <v>11365</v>
      </c>
      <c r="J1491" s="1"/>
      <c r="K1491" s="1" t="s">
        <v>24722</v>
      </c>
      <c r="L1491" s="1" t="s">
        <v>1489</v>
      </c>
      <c r="M1491" s="1" t="s">
        <v>13036</v>
      </c>
      <c r="N1491" s="1" t="s">
        <v>13219</v>
      </c>
      <c r="O1491" s="1" t="s">
        <v>1489</v>
      </c>
      <c r="P1491" s="1" t="s">
        <v>24776</v>
      </c>
      <c r="Q1491" s="1" t="s">
        <v>24776</v>
      </c>
      <c r="R1491" s="1" t="s">
        <v>13591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8117</v>
      </c>
      <c r="H1492" s="1" t="s">
        <v>9716</v>
      </c>
      <c r="I1492" s="1" t="s">
        <v>11366</v>
      </c>
      <c r="J1492" s="1"/>
      <c r="K1492" s="1" t="s">
        <v>24722</v>
      </c>
      <c r="L1492" s="1" t="s">
        <v>1490</v>
      </c>
      <c r="M1492" s="1" t="s">
        <v>13037</v>
      </c>
      <c r="N1492" s="1" t="s">
        <v>13219</v>
      </c>
      <c r="O1492" s="1" t="s">
        <v>1490</v>
      </c>
      <c r="P1492" s="1" t="s">
        <v>24776</v>
      </c>
      <c r="Q1492" s="1" t="s">
        <v>24776</v>
      </c>
      <c r="R1492" s="1" t="s">
        <v>13591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8118</v>
      </c>
      <c r="H1493" s="1" t="s">
        <v>9717</v>
      </c>
      <c r="I1493" s="1" t="s">
        <v>11367</v>
      </c>
      <c r="J1493" s="1"/>
      <c r="K1493" s="1" t="s">
        <v>24722</v>
      </c>
      <c r="L1493" s="1" t="s">
        <v>1491</v>
      </c>
      <c r="M1493" s="1" t="s">
        <v>13038</v>
      </c>
      <c r="N1493" s="1" t="s">
        <v>13219</v>
      </c>
      <c r="O1493" s="1" t="s">
        <v>1491</v>
      </c>
      <c r="P1493" s="1" t="s">
        <v>24776</v>
      </c>
      <c r="Q1493" s="1" t="s">
        <v>24776</v>
      </c>
      <c r="R1493" s="1" t="s">
        <v>13591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8119</v>
      </c>
      <c r="H1494" s="1" t="s">
        <v>9718</v>
      </c>
      <c r="I1494" s="1" t="s">
        <v>11368</v>
      </c>
      <c r="J1494" s="1"/>
      <c r="K1494" s="1" t="s">
        <v>24722</v>
      </c>
      <c r="L1494" s="1" t="s">
        <v>1492</v>
      </c>
      <c r="M1494" s="1" t="s">
        <v>13039</v>
      </c>
      <c r="N1494" s="1" t="s">
        <v>13219</v>
      </c>
      <c r="O1494" s="1" t="s">
        <v>1492</v>
      </c>
      <c r="P1494" s="1" t="s">
        <v>24776</v>
      </c>
      <c r="Q1494" s="1" t="s">
        <v>24776</v>
      </c>
      <c r="R1494" s="1" t="s">
        <v>13591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8120</v>
      </c>
      <c r="H1495" s="1" t="s">
        <v>9719</v>
      </c>
      <c r="I1495" s="1" t="s">
        <v>11369</v>
      </c>
      <c r="J1495" s="1"/>
      <c r="K1495" s="1" t="s">
        <v>24722</v>
      </c>
      <c r="L1495" s="1" t="s">
        <v>1493</v>
      </c>
      <c r="M1495" s="1" t="s">
        <v>13040</v>
      </c>
      <c r="N1495" s="1" t="s">
        <v>13219</v>
      </c>
      <c r="O1495" s="1" t="s">
        <v>1493</v>
      </c>
      <c r="P1495" s="1" t="s">
        <v>24776</v>
      </c>
      <c r="Q1495" s="1" t="s">
        <v>24776</v>
      </c>
      <c r="R1495" s="1" t="s">
        <v>13591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19750</v>
      </c>
      <c r="F1496" s="1" t="s">
        <v>20494</v>
      </c>
      <c r="G1496" s="1" t="s">
        <v>21234</v>
      </c>
      <c r="H1496" s="1" t="s">
        <v>21970</v>
      </c>
      <c r="I1496" s="1" t="s">
        <v>11370</v>
      </c>
      <c r="J1496" s="1"/>
      <c r="K1496" s="1" t="s">
        <v>24722</v>
      </c>
      <c r="L1496" s="1" t="s">
        <v>1494</v>
      </c>
      <c r="M1496" s="1" t="s">
        <v>13041</v>
      </c>
      <c r="N1496" s="1" t="s">
        <v>13219</v>
      </c>
      <c r="O1496" s="1" t="s">
        <v>1494</v>
      </c>
      <c r="P1496" s="1" t="s">
        <v>24776</v>
      </c>
      <c r="Q1496" s="1" t="s">
        <v>24776</v>
      </c>
      <c r="R1496" s="1" t="s">
        <v>13591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19751</v>
      </c>
      <c r="F1497" s="1" t="s">
        <v>20495</v>
      </c>
      <c r="G1497" s="1" t="s">
        <v>21235</v>
      </c>
      <c r="H1497" s="1" t="s">
        <v>21971</v>
      </c>
      <c r="I1497" s="1" t="s">
        <v>11371</v>
      </c>
      <c r="J1497" s="1"/>
      <c r="K1497" s="1" t="s">
        <v>24722</v>
      </c>
      <c r="L1497" s="1" t="s">
        <v>1495</v>
      </c>
      <c r="M1497" s="1" t="s">
        <v>13042</v>
      </c>
      <c r="N1497" s="1" t="s">
        <v>13219</v>
      </c>
      <c r="O1497" s="1" t="s">
        <v>1495</v>
      </c>
      <c r="P1497" s="1" t="s">
        <v>24776</v>
      </c>
      <c r="Q1497" s="1" t="s">
        <v>24776</v>
      </c>
      <c r="R1497" s="1" t="s">
        <v>13591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19752</v>
      </c>
      <c r="F1498" s="1" t="s">
        <v>20496</v>
      </c>
      <c r="G1498" s="1" t="s">
        <v>21236</v>
      </c>
      <c r="H1498" s="1" t="s">
        <v>21972</v>
      </c>
      <c r="I1498" s="1" t="s">
        <v>11372</v>
      </c>
      <c r="J1498" s="1"/>
      <c r="K1498" s="1" t="s">
        <v>24722</v>
      </c>
      <c r="L1498" s="1" t="s">
        <v>1496</v>
      </c>
      <c r="M1498" s="1" t="s">
        <v>13043</v>
      </c>
      <c r="N1498" s="1" t="s">
        <v>13219</v>
      </c>
      <c r="O1498" s="1" t="s">
        <v>1496</v>
      </c>
      <c r="P1498" s="1" t="s">
        <v>24776</v>
      </c>
      <c r="Q1498" s="1" t="s">
        <v>24776</v>
      </c>
      <c r="R1498" s="1" t="s">
        <v>13591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19753</v>
      </c>
      <c r="F1499" s="1" t="s">
        <v>20497</v>
      </c>
      <c r="G1499" s="1" t="s">
        <v>21237</v>
      </c>
      <c r="H1499" s="1" t="s">
        <v>21973</v>
      </c>
      <c r="I1499" s="1" t="s">
        <v>11373</v>
      </c>
      <c r="J1499" s="1"/>
      <c r="K1499" s="1" t="s">
        <v>24722</v>
      </c>
      <c r="L1499" s="1" t="s">
        <v>1497</v>
      </c>
      <c r="M1499" s="1" t="s">
        <v>13044</v>
      </c>
      <c r="N1499" s="1" t="s">
        <v>13219</v>
      </c>
      <c r="O1499" s="1" t="s">
        <v>1497</v>
      </c>
      <c r="P1499" s="1" t="s">
        <v>24776</v>
      </c>
      <c r="Q1499" s="1" t="s">
        <v>24776</v>
      </c>
      <c r="R1499" s="1" t="s">
        <v>13591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8125</v>
      </c>
      <c r="H1500" s="1" t="s">
        <v>9724</v>
      </c>
      <c r="I1500" s="1" t="s">
        <v>11374</v>
      </c>
      <c r="J1500" s="1"/>
      <c r="K1500" s="1" t="s">
        <v>24722</v>
      </c>
      <c r="L1500" s="1" t="s">
        <v>1498</v>
      </c>
      <c r="M1500" s="1" t="s">
        <v>13045</v>
      </c>
      <c r="N1500" s="1" t="s">
        <v>13219</v>
      </c>
      <c r="O1500" s="1" t="s">
        <v>1498</v>
      </c>
      <c r="P1500" s="1" t="s">
        <v>24776</v>
      </c>
      <c r="Q1500" s="1" t="s">
        <v>24776</v>
      </c>
      <c r="R1500" s="1" t="s">
        <v>13591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8126</v>
      </c>
      <c r="H1501" s="1" t="s">
        <v>9725</v>
      </c>
      <c r="I1501" s="1" t="s">
        <v>11375</v>
      </c>
      <c r="J1501" s="1"/>
      <c r="K1501" s="1" t="s">
        <v>24722</v>
      </c>
      <c r="L1501" s="1" t="s">
        <v>1499</v>
      </c>
      <c r="M1501" s="1" t="s">
        <v>13046</v>
      </c>
      <c r="N1501" s="1" t="s">
        <v>13219</v>
      </c>
      <c r="O1501" s="1" t="s">
        <v>1499</v>
      </c>
      <c r="P1501" s="1" t="s">
        <v>24776</v>
      </c>
      <c r="Q1501" s="1" t="s">
        <v>24776</v>
      </c>
      <c r="R1501" s="1" t="s">
        <v>13591</v>
      </c>
      <c r="S1501" s="1" t="s">
        <v>1499</v>
      </c>
      <c r="T1501" s="1"/>
      <c r="U1501" s="1"/>
      <c r="V1501" s="1" t="s">
        <v>13599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8127</v>
      </c>
      <c r="H1502" s="1" t="s">
        <v>9726</v>
      </c>
      <c r="I1502" s="1" t="s">
        <v>11376</v>
      </c>
      <c r="J1502" s="1"/>
      <c r="K1502" s="1" t="s">
        <v>24722</v>
      </c>
      <c r="L1502" s="1" t="s">
        <v>1500</v>
      </c>
      <c r="M1502" s="1" t="s">
        <v>13047</v>
      </c>
      <c r="N1502" s="1" t="s">
        <v>13219</v>
      </c>
      <c r="O1502" s="1" t="s">
        <v>1500</v>
      </c>
      <c r="P1502" s="1" t="s">
        <v>24776</v>
      </c>
      <c r="Q1502" s="1" t="s">
        <v>24776</v>
      </c>
      <c r="R1502" s="1" t="s">
        <v>13591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8128</v>
      </c>
      <c r="H1503" s="1" t="s">
        <v>9727</v>
      </c>
      <c r="I1503" s="1" t="s">
        <v>11377</v>
      </c>
      <c r="J1503" s="1"/>
      <c r="K1503" s="1" t="s">
        <v>24722</v>
      </c>
      <c r="L1503" s="1" t="s">
        <v>1501</v>
      </c>
      <c r="M1503" s="1" t="s">
        <v>13048</v>
      </c>
      <c r="N1503" s="1" t="s">
        <v>13219</v>
      </c>
      <c r="O1503" s="1" t="s">
        <v>1501</v>
      </c>
      <c r="P1503" s="1" t="s">
        <v>24776</v>
      </c>
      <c r="Q1503" s="1" t="s">
        <v>24776</v>
      </c>
      <c r="R1503" s="1" t="s">
        <v>13591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8129</v>
      </c>
      <c r="H1504" s="1" t="s">
        <v>9728</v>
      </c>
      <c r="I1504" s="1" t="s">
        <v>11378</v>
      </c>
      <c r="J1504" s="1"/>
      <c r="K1504" s="1" t="s">
        <v>24722</v>
      </c>
      <c r="L1504" s="1" t="s">
        <v>1502</v>
      </c>
      <c r="M1504" s="1" t="s">
        <v>13049</v>
      </c>
      <c r="N1504" s="1" t="s">
        <v>13219</v>
      </c>
      <c r="O1504" s="1" t="s">
        <v>1502</v>
      </c>
      <c r="P1504" s="1" t="s">
        <v>24776</v>
      </c>
      <c r="Q1504" s="1" t="s">
        <v>24776</v>
      </c>
      <c r="R1504" s="1" t="s">
        <v>13591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8130</v>
      </c>
      <c r="H1505" s="1" t="s">
        <v>9729</v>
      </c>
      <c r="I1505" s="1" t="s">
        <v>11379</v>
      </c>
      <c r="J1505" s="1"/>
      <c r="K1505" s="1" t="s">
        <v>24722</v>
      </c>
      <c r="L1505" s="1" t="s">
        <v>1503</v>
      </c>
      <c r="M1505" s="1" t="s">
        <v>13050</v>
      </c>
      <c r="N1505" s="1" t="s">
        <v>13219</v>
      </c>
      <c r="O1505" s="1" t="s">
        <v>1503</v>
      </c>
      <c r="P1505" s="1" t="s">
        <v>24776</v>
      </c>
      <c r="Q1505" s="1" t="s">
        <v>24776</v>
      </c>
      <c r="R1505" s="1" t="s">
        <v>13591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8131</v>
      </c>
      <c r="H1506" s="1" t="s">
        <v>9730</v>
      </c>
      <c r="I1506" s="1" t="s">
        <v>11380</v>
      </c>
      <c r="J1506" s="1"/>
      <c r="K1506" s="1" t="s">
        <v>24722</v>
      </c>
      <c r="L1506" s="1" t="s">
        <v>1504</v>
      </c>
      <c r="M1506" s="1" t="s">
        <v>13051</v>
      </c>
      <c r="N1506" s="1" t="s">
        <v>13219</v>
      </c>
      <c r="O1506" s="1" t="s">
        <v>1504</v>
      </c>
      <c r="P1506" s="1" t="s">
        <v>24776</v>
      </c>
      <c r="Q1506" s="1" t="s">
        <v>24776</v>
      </c>
      <c r="R1506" s="1" t="s">
        <v>13591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8132</v>
      </c>
      <c r="H1507" s="1" t="s">
        <v>9731</v>
      </c>
      <c r="I1507" s="1" t="s">
        <v>11381</v>
      </c>
      <c r="J1507" s="1"/>
      <c r="K1507" s="1" t="s">
        <v>24722</v>
      </c>
      <c r="L1507" s="1" t="s">
        <v>1505</v>
      </c>
      <c r="M1507" s="1" t="s">
        <v>13052</v>
      </c>
      <c r="N1507" s="1" t="s">
        <v>13219</v>
      </c>
      <c r="O1507" s="1" t="s">
        <v>1505</v>
      </c>
      <c r="P1507" s="1" t="s">
        <v>24776</v>
      </c>
      <c r="Q1507" s="1" t="s">
        <v>24776</v>
      </c>
      <c r="R1507" s="1" t="s">
        <v>13591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8133</v>
      </c>
      <c r="H1508" s="1" t="s">
        <v>9728</v>
      </c>
      <c r="I1508" s="1" t="s">
        <v>11382</v>
      </c>
      <c r="J1508" s="1"/>
      <c r="K1508" s="1" t="s">
        <v>24722</v>
      </c>
      <c r="L1508" s="1" t="s">
        <v>1506</v>
      </c>
      <c r="M1508" s="1" t="s">
        <v>13053</v>
      </c>
      <c r="N1508" s="1" t="s">
        <v>13219</v>
      </c>
      <c r="O1508" s="1" t="s">
        <v>1506</v>
      </c>
      <c r="P1508" s="1" t="s">
        <v>24776</v>
      </c>
      <c r="Q1508" s="1" t="s">
        <v>24776</v>
      </c>
      <c r="R1508" s="1" t="s">
        <v>13591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8134</v>
      </c>
      <c r="H1509" s="1" t="s">
        <v>9732</v>
      </c>
      <c r="I1509" s="1" t="s">
        <v>11383</v>
      </c>
      <c r="J1509" s="1"/>
      <c r="K1509" s="1" t="s">
        <v>24722</v>
      </c>
      <c r="L1509" s="1" t="s">
        <v>1507</v>
      </c>
      <c r="M1509" s="1" t="s">
        <v>13054</v>
      </c>
      <c r="N1509" s="1" t="s">
        <v>13219</v>
      </c>
      <c r="O1509" s="1" t="s">
        <v>1507</v>
      </c>
      <c r="P1509" s="1" t="s">
        <v>24776</v>
      </c>
      <c r="Q1509" s="1" t="s">
        <v>24776</v>
      </c>
      <c r="R1509" s="1" t="s">
        <v>13591</v>
      </c>
      <c r="S1509" s="1" t="s">
        <v>1507</v>
      </c>
      <c r="T1509" s="1"/>
      <c r="U1509" s="1"/>
      <c r="V1509" s="1" t="s">
        <v>13599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19754</v>
      </c>
      <c r="F1510" s="1" t="s">
        <v>20498</v>
      </c>
      <c r="G1510" s="1" t="s">
        <v>21238</v>
      </c>
      <c r="H1510" s="1" t="s">
        <v>21974</v>
      </c>
      <c r="I1510" s="1" t="s">
        <v>11384</v>
      </c>
      <c r="J1510" s="1"/>
      <c r="K1510" s="1" t="s">
        <v>24722</v>
      </c>
      <c r="L1510" s="1" t="s">
        <v>1508</v>
      </c>
      <c r="M1510" s="1" t="s">
        <v>13055</v>
      </c>
      <c r="N1510" s="1" t="s">
        <v>13219</v>
      </c>
      <c r="O1510" s="1" t="s">
        <v>1508</v>
      </c>
      <c r="P1510" s="1" t="s">
        <v>24776</v>
      </c>
      <c r="Q1510" s="1" t="s">
        <v>24776</v>
      </c>
      <c r="R1510" s="1" t="s">
        <v>13591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8136</v>
      </c>
      <c r="H1511" s="1" t="s">
        <v>9734</v>
      </c>
      <c r="I1511" s="1" t="s">
        <v>11385</v>
      </c>
      <c r="J1511" s="1"/>
      <c r="K1511" s="1" t="s">
        <v>24722</v>
      </c>
      <c r="L1511" s="1" t="s">
        <v>1509</v>
      </c>
      <c r="M1511" s="1" t="s">
        <v>13056</v>
      </c>
      <c r="N1511" s="1" t="s">
        <v>13219</v>
      </c>
      <c r="O1511" s="1" t="s">
        <v>1509</v>
      </c>
      <c r="P1511" s="1" t="s">
        <v>24776</v>
      </c>
      <c r="Q1511" s="1" t="s">
        <v>24776</v>
      </c>
      <c r="R1511" s="1" t="s">
        <v>13591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8137</v>
      </c>
      <c r="H1512" s="1" t="s">
        <v>9735</v>
      </c>
      <c r="I1512" s="1" t="s">
        <v>11386</v>
      </c>
      <c r="J1512" s="1"/>
      <c r="K1512" s="1" t="s">
        <v>24722</v>
      </c>
      <c r="L1512" s="1" t="s">
        <v>1510</v>
      </c>
      <c r="M1512" s="1" t="s">
        <v>13057</v>
      </c>
      <c r="N1512" s="1" t="s">
        <v>13219</v>
      </c>
      <c r="O1512" s="1" t="s">
        <v>1510</v>
      </c>
      <c r="P1512" s="1" t="s">
        <v>24776</v>
      </c>
      <c r="Q1512" s="1" t="s">
        <v>24776</v>
      </c>
      <c r="R1512" s="1" t="s">
        <v>13591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8138</v>
      </c>
      <c r="H1513" s="1" t="s">
        <v>9736</v>
      </c>
      <c r="I1513" s="1" t="s">
        <v>11387</v>
      </c>
      <c r="J1513" s="1"/>
      <c r="K1513" s="1" t="s">
        <v>24722</v>
      </c>
      <c r="L1513" s="1" t="s">
        <v>1511</v>
      </c>
      <c r="M1513" s="1" t="s">
        <v>13058</v>
      </c>
      <c r="N1513" s="1" t="s">
        <v>13219</v>
      </c>
      <c r="O1513" s="1" t="s">
        <v>1511</v>
      </c>
      <c r="P1513" s="1" t="s">
        <v>24776</v>
      </c>
      <c r="Q1513" s="1" t="s">
        <v>24776</v>
      </c>
      <c r="R1513" s="1" t="s">
        <v>13591</v>
      </c>
      <c r="S1513" s="1" t="s">
        <v>1511</v>
      </c>
      <c r="T1513" s="1"/>
      <c r="U1513" s="1"/>
      <c r="V1513" s="1" t="s">
        <v>13599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8139</v>
      </c>
      <c r="H1514" s="1" t="s">
        <v>9737</v>
      </c>
      <c r="I1514" s="1" t="s">
        <v>11388</v>
      </c>
      <c r="J1514" s="1"/>
      <c r="K1514" s="1" t="s">
        <v>24722</v>
      </c>
      <c r="L1514" s="1" t="s">
        <v>1512</v>
      </c>
      <c r="M1514" s="1" t="s">
        <v>13059</v>
      </c>
      <c r="N1514" s="1" t="s">
        <v>13219</v>
      </c>
      <c r="O1514" s="1" t="s">
        <v>1512</v>
      </c>
      <c r="P1514" s="1" t="s">
        <v>24776</v>
      </c>
      <c r="Q1514" s="1" t="s">
        <v>24776</v>
      </c>
      <c r="R1514" s="1" t="s">
        <v>13591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8140</v>
      </c>
      <c r="H1515" s="1" t="s">
        <v>9738</v>
      </c>
      <c r="I1515" s="1" t="s">
        <v>11389</v>
      </c>
      <c r="J1515" s="1"/>
      <c r="K1515" s="1" t="s">
        <v>24722</v>
      </c>
      <c r="L1515" s="1" t="s">
        <v>1513</v>
      </c>
      <c r="M1515" s="1" t="s">
        <v>13060</v>
      </c>
      <c r="N1515" s="1" t="s">
        <v>13219</v>
      </c>
      <c r="O1515" s="1" t="s">
        <v>1513</v>
      </c>
      <c r="P1515" s="1" t="s">
        <v>24776</v>
      </c>
      <c r="Q1515" s="1" t="s">
        <v>24776</v>
      </c>
      <c r="R1515" s="1" t="s">
        <v>13591</v>
      </c>
      <c r="S1515" s="1" t="s">
        <v>1513</v>
      </c>
      <c r="T1515" s="1"/>
      <c r="U1515" s="1"/>
      <c r="V1515" s="1" t="s">
        <v>13599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4901</v>
      </c>
      <c r="H1516" s="1" t="s">
        <v>9739</v>
      </c>
      <c r="I1516" s="1" t="s">
        <v>11390</v>
      </c>
      <c r="J1516" s="1"/>
      <c r="K1516" s="1" t="s">
        <v>24722</v>
      </c>
      <c r="L1516" s="1" t="s">
        <v>1514</v>
      </c>
      <c r="M1516" s="1" t="s">
        <v>13061</v>
      </c>
      <c r="N1516" s="1" t="s">
        <v>13219</v>
      </c>
      <c r="O1516" s="1" t="s">
        <v>1514</v>
      </c>
      <c r="P1516" s="1" t="s">
        <v>24776</v>
      </c>
      <c r="Q1516" s="1" t="s">
        <v>24776</v>
      </c>
      <c r="R1516" s="1" t="s">
        <v>13591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8141</v>
      </c>
      <c r="H1517" s="1" t="s">
        <v>9740</v>
      </c>
      <c r="I1517" s="1" t="s">
        <v>11391</v>
      </c>
      <c r="J1517" s="1"/>
      <c r="K1517" s="1" t="s">
        <v>24722</v>
      </c>
      <c r="L1517" s="1" t="s">
        <v>1515</v>
      </c>
      <c r="M1517" s="1" t="s">
        <v>13062</v>
      </c>
      <c r="N1517" s="1" t="s">
        <v>13219</v>
      </c>
      <c r="O1517" s="1" t="s">
        <v>1515</v>
      </c>
      <c r="P1517" s="1" t="s">
        <v>24776</v>
      </c>
      <c r="Q1517" s="1" t="s">
        <v>24776</v>
      </c>
      <c r="R1517" s="1" t="s">
        <v>13591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19755</v>
      </c>
      <c r="F1518" s="1" t="s">
        <v>20499</v>
      </c>
      <c r="G1518" s="1" t="s">
        <v>21239</v>
      </c>
      <c r="H1518" s="1" t="s">
        <v>21975</v>
      </c>
      <c r="I1518" s="1" t="s">
        <v>11392</v>
      </c>
      <c r="J1518" s="1"/>
      <c r="K1518" s="1" t="s">
        <v>24722</v>
      </c>
      <c r="L1518" s="1" t="s">
        <v>1516</v>
      </c>
      <c r="M1518" s="1" t="s">
        <v>13063</v>
      </c>
      <c r="N1518" s="1" t="s">
        <v>13219</v>
      </c>
      <c r="O1518" s="1" t="s">
        <v>1516</v>
      </c>
      <c r="P1518" s="1" t="s">
        <v>24776</v>
      </c>
      <c r="Q1518" s="1" t="s">
        <v>24776</v>
      </c>
      <c r="R1518" s="1" t="s">
        <v>13591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8143</v>
      </c>
      <c r="H1519" s="1" t="s">
        <v>9742</v>
      </c>
      <c r="I1519" s="1" t="s">
        <v>11393</v>
      </c>
      <c r="J1519" s="1"/>
      <c r="K1519" s="1" t="s">
        <v>24722</v>
      </c>
      <c r="L1519" s="1" t="s">
        <v>1517</v>
      </c>
      <c r="M1519" s="1" t="s">
        <v>13064</v>
      </c>
      <c r="N1519" s="1" t="s">
        <v>13219</v>
      </c>
      <c r="O1519" s="1" t="s">
        <v>1517</v>
      </c>
      <c r="P1519" s="1" t="s">
        <v>24776</v>
      </c>
      <c r="Q1519" s="1" t="s">
        <v>24776</v>
      </c>
      <c r="R1519" s="1" t="s">
        <v>13591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19756</v>
      </c>
      <c r="F1520" s="1" t="s">
        <v>20500</v>
      </c>
      <c r="G1520" s="1" t="s">
        <v>21240</v>
      </c>
      <c r="H1520" s="1" t="s">
        <v>21976</v>
      </c>
      <c r="I1520" s="1" t="s">
        <v>11394</v>
      </c>
      <c r="J1520" s="1"/>
      <c r="K1520" s="1" t="s">
        <v>24722</v>
      </c>
      <c r="L1520" s="1" t="s">
        <v>1518</v>
      </c>
      <c r="M1520" s="1" t="s">
        <v>13065</v>
      </c>
      <c r="N1520" s="1" t="s">
        <v>13219</v>
      </c>
      <c r="O1520" s="1" t="s">
        <v>1518</v>
      </c>
      <c r="P1520" s="1" t="s">
        <v>24776</v>
      </c>
      <c r="Q1520" s="1" t="s">
        <v>24776</v>
      </c>
      <c r="R1520" s="1" t="s">
        <v>13591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19757</v>
      </c>
      <c r="F1521" s="1" t="s">
        <v>20501</v>
      </c>
      <c r="G1521" s="1" t="s">
        <v>21241</v>
      </c>
      <c r="H1521" s="1" t="s">
        <v>21977</v>
      </c>
      <c r="I1521" s="1" t="s">
        <v>11395</v>
      </c>
      <c r="J1521" s="1"/>
      <c r="K1521" s="1" t="s">
        <v>24722</v>
      </c>
      <c r="L1521" s="1" t="s">
        <v>1519</v>
      </c>
      <c r="M1521" s="1" t="s">
        <v>13066</v>
      </c>
      <c r="N1521" s="1" t="s">
        <v>13219</v>
      </c>
      <c r="O1521" s="1" t="s">
        <v>1519</v>
      </c>
      <c r="P1521" s="1" t="s">
        <v>24776</v>
      </c>
      <c r="Q1521" s="1" t="s">
        <v>24776</v>
      </c>
      <c r="R1521" s="1" t="s">
        <v>13591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8146</v>
      </c>
      <c r="H1522" s="1" t="s">
        <v>9745</v>
      </c>
      <c r="I1522" s="1" t="s">
        <v>11396</v>
      </c>
      <c r="J1522" s="1"/>
      <c r="K1522" s="1" t="s">
        <v>24722</v>
      </c>
      <c r="L1522" s="1" t="s">
        <v>1520</v>
      </c>
      <c r="M1522" s="1" t="s">
        <v>13067</v>
      </c>
      <c r="N1522" s="1" t="s">
        <v>13219</v>
      </c>
      <c r="O1522" s="1" t="s">
        <v>1520</v>
      </c>
      <c r="P1522" s="1" t="s">
        <v>24776</v>
      </c>
      <c r="Q1522" s="1" t="s">
        <v>24776</v>
      </c>
      <c r="R1522" s="1" t="s">
        <v>13591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8147</v>
      </c>
      <c r="H1523" s="1" t="s">
        <v>9746</v>
      </c>
      <c r="I1523" s="1" t="s">
        <v>11397</v>
      </c>
      <c r="J1523" s="1"/>
      <c r="K1523" s="1" t="s">
        <v>24722</v>
      </c>
      <c r="L1523" s="1" t="s">
        <v>1521</v>
      </c>
      <c r="M1523" s="1" t="s">
        <v>13068</v>
      </c>
      <c r="N1523" s="1" t="s">
        <v>13219</v>
      </c>
      <c r="O1523" s="1" t="s">
        <v>1521</v>
      </c>
      <c r="P1523" s="1" t="s">
        <v>24776</v>
      </c>
      <c r="Q1523" s="1" t="s">
        <v>24776</v>
      </c>
      <c r="R1523" s="1" t="s">
        <v>13591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8148</v>
      </c>
      <c r="H1524" s="1" t="s">
        <v>9747</v>
      </c>
      <c r="I1524" s="1" t="s">
        <v>11398</v>
      </c>
      <c r="J1524" s="1"/>
      <c r="K1524" s="1" t="s">
        <v>24722</v>
      </c>
      <c r="L1524" s="1" t="s">
        <v>1522</v>
      </c>
      <c r="M1524" s="1" t="s">
        <v>13069</v>
      </c>
      <c r="N1524" s="1" t="s">
        <v>13219</v>
      </c>
      <c r="O1524" s="1" t="s">
        <v>1522</v>
      </c>
      <c r="P1524" s="1" t="s">
        <v>24776</v>
      </c>
      <c r="Q1524" s="1" t="s">
        <v>24776</v>
      </c>
      <c r="R1524" s="1" t="s">
        <v>13591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8149</v>
      </c>
      <c r="H1525" s="1" t="s">
        <v>9748</v>
      </c>
      <c r="I1525" s="1" t="s">
        <v>11399</v>
      </c>
      <c r="J1525" s="1"/>
      <c r="K1525" s="1" t="s">
        <v>24722</v>
      </c>
      <c r="L1525" s="1" t="s">
        <v>1523</v>
      </c>
      <c r="M1525" s="1" t="s">
        <v>13070</v>
      </c>
      <c r="N1525" s="1" t="s">
        <v>13219</v>
      </c>
      <c r="O1525" s="1" t="s">
        <v>1523</v>
      </c>
      <c r="P1525" s="1" t="s">
        <v>24776</v>
      </c>
      <c r="Q1525" s="1" t="s">
        <v>24776</v>
      </c>
      <c r="R1525" s="1" t="s">
        <v>13591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8150</v>
      </c>
      <c r="H1526" s="1" t="s">
        <v>9749</v>
      </c>
      <c r="I1526" s="1" t="s">
        <v>11400</v>
      </c>
      <c r="J1526" s="1"/>
      <c r="K1526" s="1" t="s">
        <v>24722</v>
      </c>
      <c r="L1526" s="1" t="s">
        <v>1524</v>
      </c>
      <c r="M1526" s="1" t="s">
        <v>13071</v>
      </c>
      <c r="N1526" s="1" t="s">
        <v>13219</v>
      </c>
      <c r="O1526" s="1" t="s">
        <v>1524</v>
      </c>
      <c r="P1526" s="1" t="s">
        <v>24776</v>
      </c>
      <c r="Q1526" s="1" t="s">
        <v>24776</v>
      </c>
      <c r="R1526" s="1" t="s">
        <v>13591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8151</v>
      </c>
      <c r="H1527" s="1" t="s">
        <v>9750</v>
      </c>
      <c r="I1527" s="1" t="s">
        <v>11401</v>
      </c>
      <c r="J1527" s="1"/>
      <c r="K1527" s="1" t="s">
        <v>24722</v>
      </c>
      <c r="L1527" s="1" t="s">
        <v>1525</v>
      </c>
      <c r="M1527" s="1" t="s">
        <v>13072</v>
      </c>
      <c r="N1527" s="1" t="s">
        <v>13219</v>
      </c>
      <c r="O1527" s="1" t="s">
        <v>1525</v>
      </c>
      <c r="P1527" s="1" t="s">
        <v>24776</v>
      </c>
      <c r="Q1527" s="1" t="s">
        <v>24776</v>
      </c>
      <c r="R1527" s="1" t="s">
        <v>13591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8152</v>
      </c>
      <c r="H1528" s="1" t="s">
        <v>9751</v>
      </c>
      <c r="I1528" s="1" t="s">
        <v>11402</v>
      </c>
      <c r="J1528" s="1"/>
      <c r="K1528" s="1" t="s">
        <v>24722</v>
      </c>
      <c r="L1528" s="1" t="s">
        <v>1526</v>
      </c>
      <c r="M1528" s="1" t="s">
        <v>13073</v>
      </c>
      <c r="N1528" s="1" t="s">
        <v>13219</v>
      </c>
      <c r="O1528" s="1" t="s">
        <v>1526</v>
      </c>
      <c r="P1528" s="1" t="s">
        <v>24776</v>
      </c>
      <c r="Q1528" s="1" t="s">
        <v>24776</v>
      </c>
      <c r="R1528" s="1" t="s">
        <v>13591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8153</v>
      </c>
      <c r="H1529" s="1" t="s">
        <v>9752</v>
      </c>
      <c r="I1529" s="1" t="s">
        <v>11403</v>
      </c>
      <c r="J1529" s="1"/>
      <c r="K1529" s="1" t="s">
        <v>24722</v>
      </c>
      <c r="L1529" s="1" t="s">
        <v>1527</v>
      </c>
      <c r="M1529" s="1" t="s">
        <v>13074</v>
      </c>
      <c r="N1529" s="1" t="s">
        <v>13219</v>
      </c>
      <c r="O1529" s="1" t="s">
        <v>1527</v>
      </c>
      <c r="P1529" s="1" t="s">
        <v>24776</v>
      </c>
      <c r="Q1529" s="1" t="s">
        <v>24776</v>
      </c>
      <c r="R1529" s="1" t="s">
        <v>13591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8154</v>
      </c>
      <c r="H1530" s="1" t="s">
        <v>9753</v>
      </c>
      <c r="I1530" s="1" t="s">
        <v>11404</v>
      </c>
      <c r="J1530" s="1"/>
      <c r="K1530" s="1" t="s">
        <v>24722</v>
      </c>
      <c r="L1530" s="1" t="s">
        <v>1528</v>
      </c>
      <c r="M1530" s="1" t="s">
        <v>13075</v>
      </c>
      <c r="N1530" s="1" t="s">
        <v>13219</v>
      </c>
      <c r="O1530" s="1" t="s">
        <v>1528</v>
      </c>
      <c r="P1530" s="1" t="s">
        <v>24776</v>
      </c>
      <c r="Q1530" s="1" t="s">
        <v>24776</v>
      </c>
      <c r="R1530" s="1" t="s">
        <v>13591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8155</v>
      </c>
      <c r="H1531" s="1" t="s">
        <v>9754</v>
      </c>
      <c r="I1531" s="1" t="s">
        <v>11405</v>
      </c>
      <c r="J1531" s="1"/>
      <c r="K1531" s="1" t="s">
        <v>24722</v>
      </c>
      <c r="L1531" s="1" t="s">
        <v>1529</v>
      </c>
      <c r="M1531" s="1" t="s">
        <v>13076</v>
      </c>
      <c r="N1531" s="1" t="s">
        <v>13219</v>
      </c>
      <c r="O1531" s="1" t="s">
        <v>1529</v>
      </c>
      <c r="P1531" s="1" t="s">
        <v>24776</v>
      </c>
      <c r="Q1531" s="1" t="s">
        <v>24776</v>
      </c>
      <c r="R1531" s="1" t="s">
        <v>13591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8156</v>
      </c>
      <c r="H1532" s="1" t="s">
        <v>9755</v>
      </c>
      <c r="I1532" s="1" t="s">
        <v>11406</v>
      </c>
      <c r="J1532" s="1"/>
      <c r="K1532" s="1" t="s">
        <v>24722</v>
      </c>
      <c r="L1532" s="1" t="s">
        <v>1530</v>
      </c>
      <c r="M1532" s="1" t="s">
        <v>13077</v>
      </c>
      <c r="N1532" s="1" t="s">
        <v>13219</v>
      </c>
      <c r="O1532" s="1" t="s">
        <v>1530</v>
      </c>
      <c r="P1532" s="1" t="s">
        <v>24776</v>
      </c>
      <c r="Q1532" s="1" t="s">
        <v>24776</v>
      </c>
      <c r="R1532" s="1" t="s">
        <v>13591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8157</v>
      </c>
      <c r="H1533" s="1" t="s">
        <v>9756</v>
      </c>
      <c r="I1533" s="1" t="s">
        <v>11407</v>
      </c>
      <c r="J1533" s="1"/>
      <c r="K1533" s="1" t="s">
        <v>24722</v>
      </c>
      <c r="L1533" s="1" t="s">
        <v>1531</v>
      </c>
      <c r="M1533" s="1" t="s">
        <v>13078</v>
      </c>
      <c r="N1533" s="1" t="s">
        <v>13219</v>
      </c>
      <c r="O1533" s="1" t="s">
        <v>1531</v>
      </c>
      <c r="P1533" s="1" t="s">
        <v>24776</v>
      </c>
      <c r="Q1533" s="1" t="s">
        <v>24776</v>
      </c>
      <c r="R1533" s="1" t="s">
        <v>13591</v>
      </c>
      <c r="S1533" s="1" t="s">
        <v>1531</v>
      </c>
      <c r="T1533" s="1"/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8158</v>
      </c>
      <c r="H1534" s="1" t="s">
        <v>9757</v>
      </c>
      <c r="I1534" s="1" t="s">
        <v>11408</v>
      </c>
      <c r="J1534" s="1"/>
      <c r="K1534" s="1" t="s">
        <v>24722</v>
      </c>
      <c r="L1534" s="1" t="s">
        <v>1532</v>
      </c>
      <c r="M1534" s="1" t="s">
        <v>13079</v>
      </c>
      <c r="N1534" s="1" t="s">
        <v>13219</v>
      </c>
      <c r="O1534" s="1" t="s">
        <v>1532</v>
      </c>
      <c r="P1534" s="1" t="s">
        <v>24776</v>
      </c>
      <c r="Q1534" s="1" t="s">
        <v>24776</v>
      </c>
      <c r="R1534" s="1" t="s">
        <v>13591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8159</v>
      </c>
      <c r="H1535" s="1" t="s">
        <v>9758</v>
      </c>
      <c r="I1535" s="1" t="s">
        <v>11409</v>
      </c>
      <c r="J1535" s="1"/>
      <c r="K1535" s="1" t="s">
        <v>24722</v>
      </c>
      <c r="L1535" s="1" t="s">
        <v>1533</v>
      </c>
      <c r="M1535" s="1" t="s">
        <v>13080</v>
      </c>
      <c r="N1535" s="1" t="s">
        <v>13219</v>
      </c>
      <c r="O1535" s="1" t="s">
        <v>1533</v>
      </c>
      <c r="P1535" s="1" t="s">
        <v>24776</v>
      </c>
      <c r="Q1535" s="1" t="s">
        <v>24776</v>
      </c>
      <c r="R1535" s="1" t="s">
        <v>13591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19758</v>
      </c>
      <c r="F1536" s="1" t="s">
        <v>20502</v>
      </c>
      <c r="G1536" s="1" t="s">
        <v>21242</v>
      </c>
      <c r="H1536" s="1" t="s">
        <v>21978</v>
      </c>
      <c r="I1536" s="1" t="s">
        <v>11410</v>
      </c>
      <c r="J1536" s="1"/>
      <c r="K1536" s="1" t="s">
        <v>24722</v>
      </c>
      <c r="L1536" s="1" t="s">
        <v>1534</v>
      </c>
      <c r="M1536" s="1" t="s">
        <v>13081</v>
      </c>
      <c r="N1536" s="1" t="s">
        <v>13219</v>
      </c>
      <c r="O1536" s="1" t="s">
        <v>1534</v>
      </c>
      <c r="P1536" s="1" t="s">
        <v>24776</v>
      </c>
      <c r="Q1536" s="1" t="s">
        <v>24776</v>
      </c>
      <c r="R1536" s="1" t="s">
        <v>13591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19759</v>
      </c>
      <c r="F1537" s="1" t="s">
        <v>20503</v>
      </c>
      <c r="G1537" s="1" t="s">
        <v>21243</v>
      </c>
      <c r="H1537" s="1" t="s">
        <v>21979</v>
      </c>
      <c r="I1537" s="1" t="s">
        <v>11411</v>
      </c>
      <c r="J1537" s="1"/>
      <c r="K1537" s="1" t="s">
        <v>24722</v>
      </c>
      <c r="L1537" s="1" t="s">
        <v>1535</v>
      </c>
      <c r="M1537" s="1" t="s">
        <v>13082</v>
      </c>
      <c r="N1537" s="1" t="s">
        <v>13219</v>
      </c>
      <c r="O1537" s="1" t="s">
        <v>1535</v>
      </c>
      <c r="P1537" s="1" t="s">
        <v>24776</v>
      </c>
      <c r="Q1537" s="1" t="s">
        <v>24776</v>
      </c>
      <c r="R1537" s="1" t="s">
        <v>13591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19760</v>
      </c>
      <c r="F1538" s="1" t="s">
        <v>20504</v>
      </c>
      <c r="G1538" s="1" t="s">
        <v>21244</v>
      </c>
      <c r="H1538" s="1" t="s">
        <v>21980</v>
      </c>
      <c r="I1538" s="1" t="s">
        <v>11412</v>
      </c>
      <c r="J1538" s="1"/>
      <c r="K1538" s="1" t="s">
        <v>24722</v>
      </c>
      <c r="L1538" s="1" t="s">
        <v>1536</v>
      </c>
      <c r="M1538" s="1" t="s">
        <v>13083</v>
      </c>
      <c r="N1538" s="1" t="s">
        <v>13219</v>
      </c>
      <c r="O1538" s="1" t="s">
        <v>1536</v>
      </c>
      <c r="P1538" s="1" t="s">
        <v>24776</v>
      </c>
      <c r="Q1538" s="1" t="s">
        <v>24776</v>
      </c>
      <c r="R1538" s="1" t="s">
        <v>13591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8163</v>
      </c>
      <c r="H1539" s="1" t="s">
        <v>9762</v>
      </c>
      <c r="I1539" s="1" t="s">
        <v>11413</v>
      </c>
      <c r="J1539" s="1"/>
      <c r="K1539" s="1" t="s">
        <v>24722</v>
      </c>
      <c r="L1539" s="1" t="s">
        <v>1537</v>
      </c>
      <c r="M1539" s="1" t="s">
        <v>13084</v>
      </c>
      <c r="N1539" s="1" t="s">
        <v>13219</v>
      </c>
      <c r="O1539" s="1" t="s">
        <v>1537</v>
      </c>
      <c r="P1539" s="1" t="s">
        <v>24776</v>
      </c>
      <c r="Q1539" s="1" t="s">
        <v>24776</v>
      </c>
      <c r="R1539" s="1" t="s">
        <v>13591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8164</v>
      </c>
      <c r="H1540" s="1" t="s">
        <v>9763</v>
      </c>
      <c r="I1540" s="1" t="s">
        <v>11414</v>
      </c>
      <c r="J1540" s="1"/>
      <c r="K1540" s="1" t="s">
        <v>24722</v>
      </c>
      <c r="L1540" s="1" t="s">
        <v>1538</v>
      </c>
      <c r="M1540" s="1" t="s">
        <v>13085</v>
      </c>
      <c r="N1540" s="1" t="s">
        <v>13219</v>
      </c>
      <c r="O1540" s="1" t="s">
        <v>1538</v>
      </c>
      <c r="P1540" s="1" t="s">
        <v>24776</v>
      </c>
      <c r="Q1540" s="1" t="s">
        <v>24776</v>
      </c>
      <c r="R1540" s="1" t="s">
        <v>13591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19761</v>
      </c>
      <c r="F1541" s="1" t="s">
        <v>20505</v>
      </c>
      <c r="G1541" s="1" t="s">
        <v>21245</v>
      </c>
      <c r="H1541" s="1" t="s">
        <v>21981</v>
      </c>
      <c r="I1541" s="1" t="s">
        <v>11415</v>
      </c>
      <c r="J1541" s="1"/>
      <c r="K1541" s="1" t="s">
        <v>24722</v>
      </c>
      <c r="L1541" s="1" t="s">
        <v>1539</v>
      </c>
      <c r="M1541" s="1" t="s">
        <v>13086</v>
      </c>
      <c r="N1541" s="1" t="s">
        <v>13219</v>
      </c>
      <c r="O1541" s="1" t="s">
        <v>1539</v>
      </c>
      <c r="P1541" s="1" t="s">
        <v>24776</v>
      </c>
      <c r="Q1541" s="1" t="s">
        <v>24776</v>
      </c>
      <c r="R1541" s="1" t="s">
        <v>13591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8166</v>
      </c>
      <c r="H1542" s="1" t="s">
        <v>9765</v>
      </c>
      <c r="I1542" s="1" t="s">
        <v>11416</v>
      </c>
      <c r="J1542" s="1"/>
      <c r="K1542" s="1" t="s">
        <v>24722</v>
      </c>
      <c r="L1542" s="1" t="s">
        <v>1540</v>
      </c>
      <c r="M1542" s="1" t="s">
        <v>13087</v>
      </c>
      <c r="N1542" s="1" t="s">
        <v>13219</v>
      </c>
      <c r="O1542" s="1" t="s">
        <v>1540</v>
      </c>
      <c r="P1542" s="1" t="s">
        <v>24776</v>
      </c>
      <c r="Q1542" s="1" t="s">
        <v>24776</v>
      </c>
      <c r="R1542" s="1" t="s">
        <v>13591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8167</v>
      </c>
      <c r="H1543" s="1" t="s">
        <v>9766</v>
      </c>
      <c r="I1543" s="1" t="s">
        <v>11417</v>
      </c>
      <c r="J1543" s="1"/>
      <c r="K1543" s="1" t="s">
        <v>24722</v>
      </c>
      <c r="L1543" s="1" t="s">
        <v>1541</v>
      </c>
      <c r="M1543" s="1" t="s">
        <v>13088</v>
      </c>
      <c r="N1543" s="1" t="s">
        <v>13219</v>
      </c>
      <c r="O1543" s="1" t="s">
        <v>1541</v>
      </c>
      <c r="P1543" s="1" t="s">
        <v>24776</v>
      </c>
      <c r="Q1543" s="1" t="s">
        <v>24776</v>
      </c>
      <c r="R1543" s="1" t="s">
        <v>13591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8168</v>
      </c>
      <c r="H1544" s="1" t="s">
        <v>9767</v>
      </c>
      <c r="I1544" s="1" t="s">
        <v>11418</v>
      </c>
      <c r="J1544" s="1"/>
      <c r="K1544" s="1" t="s">
        <v>24722</v>
      </c>
      <c r="L1544" s="1" t="s">
        <v>1542</v>
      </c>
      <c r="M1544" s="1" t="s">
        <v>13089</v>
      </c>
      <c r="N1544" s="1" t="s">
        <v>13219</v>
      </c>
      <c r="O1544" s="1" t="s">
        <v>1542</v>
      </c>
      <c r="P1544" s="1" t="s">
        <v>24776</v>
      </c>
      <c r="Q1544" s="1" t="s">
        <v>24776</v>
      </c>
      <c r="R1544" s="1" t="s">
        <v>13591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8169</v>
      </c>
      <c r="H1545" s="1" t="s">
        <v>9768</v>
      </c>
      <c r="I1545" s="1" t="s">
        <v>11419</v>
      </c>
      <c r="J1545" s="1"/>
      <c r="K1545" s="1" t="s">
        <v>24722</v>
      </c>
      <c r="L1545" s="1" t="s">
        <v>1543</v>
      </c>
      <c r="M1545" s="1" t="s">
        <v>13090</v>
      </c>
      <c r="N1545" s="1" t="s">
        <v>13219</v>
      </c>
      <c r="O1545" s="1" t="s">
        <v>1543</v>
      </c>
      <c r="P1545" s="1" t="s">
        <v>24776</v>
      </c>
      <c r="Q1545" s="1" t="s">
        <v>24776</v>
      </c>
      <c r="R1545" s="1" t="s">
        <v>13591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8170</v>
      </c>
      <c r="H1546" s="1" t="s">
        <v>9769</v>
      </c>
      <c r="I1546" s="1" t="s">
        <v>11420</v>
      </c>
      <c r="J1546" s="1"/>
      <c r="K1546" s="1" t="s">
        <v>24722</v>
      </c>
      <c r="L1546" s="1" t="s">
        <v>1544</v>
      </c>
      <c r="M1546" s="1" t="s">
        <v>13091</v>
      </c>
      <c r="N1546" s="1" t="s">
        <v>13219</v>
      </c>
      <c r="O1546" s="1" t="s">
        <v>1544</v>
      </c>
      <c r="P1546" s="1" t="s">
        <v>24776</v>
      </c>
      <c r="Q1546" s="1" t="s">
        <v>24776</v>
      </c>
      <c r="R1546" s="1" t="s">
        <v>13591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19762</v>
      </c>
      <c r="F1547" s="1" t="s">
        <v>20506</v>
      </c>
      <c r="G1547" s="1" t="s">
        <v>21246</v>
      </c>
      <c r="H1547" s="1" t="s">
        <v>21982</v>
      </c>
      <c r="I1547" s="1" t="s">
        <v>11421</v>
      </c>
      <c r="J1547" s="1"/>
      <c r="K1547" s="1" t="s">
        <v>24722</v>
      </c>
      <c r="L1547" s="1" t="s">
        <v>1545</v>
      </c>
      <c r="M1547" s="1" t="s">
        <v>13092</v>
      </c>
      <c r="N1547" s="1" t="s">
        <v>13219</v>
      </c>
      <c r="O1547" s="1" t="s">
        <v>1545</v>
      </c>
      <c r="P1547" s="1" t="s">
        <v>24776</v>
      </c>
      <c r="Q1547" s="1" t="s">
        <v>24776</v>
      </c>
      <c r="R1547" s="1" t="s">
        <v>13591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19763</v>
      </c>
      <c r="F1548" s="1" t="s">
        <v>20507</v>
      </c>
      <c r="G1548" s="1" t="s">
        <v>21247</v>
      </c>
      <c r="H1548" s="1" t="s">
        <v>21983</v>
      </c>
      <c r="I1548" s="1" t="s">
        <v>11422</v>
      </c>
      <c r="J1548" s="1"/>
      <c r="K1548" s="1" t="s">
        <v>24722</v>
      </c>
      <c r="L1548" s="1" t="s">
        <v>1546</v>
      </c>
      <c r="M1548" s="1" t="s">
        <v>13093</v>
      </c>
      <c r="N1548" s="1" t="s">
        <v>13219</v>
      </c>
      <c r="O1548" s="1" t="s">
        <v>1546</v>
      </c>
      <c r="P1548" s="1" t="s">
        <v>24776</v>
      </c>
      <c r="Q1548" s="1" t="s">
        <v>24776</v>
      </c>
      <c r="R1548" s="1" t="s">
        <v>13591</v>
      </c>
      <c r="S1548" s="1" t="s">
        <v>1546</v>
      </c>
      <c r="T1548" s="1"/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19764</v>
      </c>
      <c r="F1549" s="1" t="s">
        <v>20508</v>
      </c>
      <c r="G1549" s="1" t="s">
        <v>21248</v>
      </c>
      <c r="H1549" s="1" t="s">
        <v>21984</v>
      </c>
      <c r="I1549" s="1" t="s">
        <v>11423</v>
      </c>
      <c r="J1549" s="1"/>
      <c r="K1549" s="1" t="s">
        <v>24722</v>
      </c>
      <c r="L1549" s="1" t="s">
        <v>1547</v>
      </c>
      <c r="M1549" s="1" t="s">
        <v>13094</v>
      </c>
      <c r="N1549" s="1" t="s">
        <v>13219</v>
      </c>
      <c r="O1549" s="1" t="s">
        <v>1547</v>
      </c>
      <c r="P1549" s="1" t="s">
        <v>24776</v>
      </c>
      <c r="Q1549" s="1" t="s">
        <v>24776</v>
      </c>
      <c r="R1549" s="1" t="s">
        <v>13591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8174</v>
      </c>
      <c r="H1550" s="1" t="s">
        <v>9773</v>
      </c>
      <c r="I1550" s="1" t="s">
        <v>11424</v>
      </c>
      <c r="J1550" s="1"/>
      <c r="K1550" s="1" t="s">
        <v>24722</v>
      </c>
      <c r="L1550" s="1" t="s">
        <v>1548</v>
      </c>
      <c r="M1550" s="1" t="s">
        <v>13095</v>
      </c>
      <c r="N1550" s="1" t="s">
        <v>13219</v>
      </c>
      <c r="O1550" s="1" t="s">
        <v>1548</v>
      </c>
      <c r="P1550" s="1" t="s">
        <v>24776</v>
      </c>
      <c r="Q1550" s="1" t="s">
        <v>24776</v>
      </c>
      <c r="R1550" s="1" t="s">
        <v>13591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8175</v>
      </c>
      <c r="H1551" s="1" t="s">
        <v>9774</v>
      </c>
      <c r="I1551" s="1" t="s">
        <v>11425</v>
      </c>
      <c r="J1551" s="1"/>
      <c r="K1551" s="1" t="s">
        <v>24722</v>
      </c>
      <c r="L1551" s="1" t="s">
        <v>1549</v>
      </c>
      <c r="M1551" s="1" t="s">
        <v>13096</v>
      </c>
      <c r="N1551" s="1" t="s">
        <v>13219</v>
      </c>
      <c r="O1551" s="1" t="s">
        <v>1549</v>
      </c>
      <c r="P1551" s="1" t="s">
        <v>24776</v>
      </c>
      <c r="Q1551" s="1" t="s">
        <v>24776</v>
      </c>
      <c r="R1551" s="1" t="s">
        <v>13591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19765</v>
      </c>
      <c r="F1552" s="1" t="s">
        <v>20509</v>
      </c>
      <c r="G1552" s="1" t="s">
        <v>21249</v>
      </c>
      <c r="H1552" s="1" t="s">
        <v>21985</v>
      </c>
      <c r="I1552" s="1" t="s">
        <v>11426</v>
      </c>
      <c r="J1552" s="1"/>
      <c r="K1552" s="1" t="s">
        <v>24722</v>
      </c>
      <c r="L1552" s="1" t="s">
        <v>1550</v>
      </c>
      <c r="M1552" s="1" t="s">
        <v>13097</v>
      </c>
      <c r="N1552" s="1" t="s">
        <v>13219</v>
      </c>
      <c r="O1552" s="1" t="s">
        <v>1550</v>
      </c>
      <c r="P1552" s="1" t="s">
        <v>24776</v>
      </c>
      <c r="Q1552" s="1" t="s">
        <v>24776</v>
      </c>
      <c r="R1552" s="1" t="s">
        <v>13591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8177</v>
      </c>
      <c r="H1553" s="1" t="s">
        <v>9776</v>
      </c>
      <c r="I1553" s="1" t="s">
        <v>11427</v>
      </c>
      <c r="J1553" s="1"/>
      <c r="K1553" s="1" t="s">
        <v>24722</v>
      </c>
      <c r="L1553" s="1" t="s">
        <v>1551</v>
      </c>
      <c r="M1553" s="1" t="s">
        <v>13098</v>
      </c>
      <c r="N1553" s="1" t="s">
        <v>13219</v>
      </c>
      <c r="O1553" s="1" t="s">
        <v>1551</v>
      </c>
      <c r="P1553" s="1" t="s">
        <v>24776</v>
      </c>
      <c r="Q1553" s="1" t="s">
        <v>24776</v>
      </c>
      <c r="R1553" s="1" t="s">
        <v>13591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19766</v>
      </c>
      <c r="F1554" s="1" t="s">
        <v>20510</v>
      </c>
      <c r="G1554" s="1" t="s">
        <v>21250</v>
      </c>
      <c r="H1554" s="1" t="s">
        <v>21986</v>
      </c>
      <c r="I1554" s="1" t="s">
        <v>11428</v>
      </c>
      <c r="J1554" s="1"/>
      <c r="K1554" s="1" t="s">
        <v>24722</v>
      </c>
      <c r="L1554" s="1" t="s">
        <v>1552</v>
      </c>
      <c r="M1554" s="1" t="s">
        <v>13099</v>
      </c>
      <c r="N1554" s="1" t="s">
        <v>13219</v>
      </c>
      <c r="O1554" s="1" t="s">
        <v>1552</v>
      </c>
      <c r="P1554" s="1" t="s">
        <v>24776</v>
      </c>
      <c r="Q1554" s="1" t="s">
        <v>24776</v>
      </c>
      <c r="R1554" s="1" t="s">
        <v>13591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8179</v>
      </c>
      <c r="H1555" s="1" t="s">
        <v>9778</v>
      </c>
      <c r="I1555" s="1" t="s">
        <v>11429</v>
      </c>
      <c r="J1555" s="1"/>
      <c r="K1555" s="1" t="s">
        <v>24722</v>
      </c>
      <c r="L1555" s="1" t="s">
        <v>1553</v>
      </c>
      <c r="M1555" s="1" t="s">
        <v>13100</v>
      </c>
      <c r="N1555" s="1" t="s">
        <v>13219</v>
      </c>
      <c r="O1555" s="1" t="s">
        <v>1553</v>
      </c>
      <c r="P1555" s="1" t="s">
        <v>24776</v>
      </c>
      <c r="Q1555" s="1" t="s">
        <v>24776</v>
      </c>
      <c r="R1555" s="1" t="s">
        <v>13591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8180</v>
      </c>
      <c r="H1556" s="1" t="s">
        <v>9779</v>
      </c>
      <c r="I1556" s="1" t="s">
        <v>11430</v>
      </c>
      <c r="J1556" s="1"/>
      <c r="K1556" s="1" t="s">
        <v>24722</v>
      </c>
      <c r="L1556" s="1" t="s">
        <v>1554</v>
      </c>
      <c r="M1556" s="1" t="s">
        <v>13101</v>
      </c>
      <c r="N1556" s="1" t="s">
        <v>13219</v>
      </c>
      <c r="O1556" s="1" t="s">
        <v>1554</v>
      </c>
      <c r="P1556" s="1" t="s">
        <v>24776</v>
      </c>
      <c r="Q1556" s="1" t="s">
        <v>24776</v>
      </c>
      <c r="R1556" s="1" t="s">
        <v>13591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8181</v>
      </c>
      <c r="H1557" s="1" t="s">
        <v>9780</v>
      </c>
      <c r="I1557" s="1" t="s">
        <v>11431</v>
      </c>
      <c r="J1557" s="1"/>
      <c r="K1557" s="1" t="s">
        <v>24722</v>
      </c>
      <c r="L1557" s="1" t="s">
        <v>1555</v>
      </c>
      <c r="M1557" s="1" t="s">
        <v>13102</v>
      </c>
      <c r="N1557" s="1" t="s">
        <v>13219</v>
      </c>
      <c r="O1557" s="1" t="s">
        <v>1555</v>
      </c>
      <c r="P1557" s="1" t="s">
        <v>24776</v>
      </c>
      <c r="Q1557" s="1" t="s">
        <v>24776</v>
      </c>
      <c r="R1557" s="1" t="s">
        <v>13591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8182</v>
      </c>
      <c r="H1558" s="1" t="s">
        <v>9781</v>
      </c>
      <c r="I1558" s="1" t="s">
        <v>11432</v>
      </c>
      <c r="J1558" s="1"/>
      <c r="K1558" s="1" t="s">
        <v>24722</v>
      </c>
      <c r="L1558" s="1" t="s">
        <v>1556</v>
      </c>
      <c r="M1558" s="1" t="s">
        <v>13103</v>
      </c>
      <c r="N1558" s="1" t="s">
        <v>13219</v>
      </c>
      <c r="O1558" s="1" t="s">
        <v>1556</v>
      </c>
      <c r="P1558" s="1" t="s">
        <v>24776</v>
      </c>
      <c r="Q1558" s="1" t="s">
        <v>24776</v>
      </c>
      <c r="R1558" s="1" t="s">
        <v>13591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8183</v>
      </c>
      <c r="H1559" s="1" t="s">
        <v>9782</v>
      </c>
      <c r="I1559" s="1" t="s">
        <v>11433</v>
      </c>
      <c r="J1559" s="1"/>
      <c r="K1559" s="1" t="s">
        <v>24722</v>
      </c>
      <c r="L1559" s="1" t="s">
        <v>1557</v>
      </c>
      <c r="M1559" s="1" t="s">
        <v>13104</v>
      </c>
      <c r="N1559" s="1" t="s">
        <v>13219</v>
      </c>
      <c r="O1559" s="1" t="s">
        <v>1557</v>
      </c>
      <c r="P1559" s="1" t="s">
        <v>24776</v>
      </c>
      <c r="Q1559" s="1" t="s">
        <v>24776</v>
      </c>
      <c r="R1559" s="1" t="s">
        <v>13591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8184</v>
      </c>
      <c r="H1560" s="1" t="s">
        <v>9783</v>
      </c>
      <c r="I1560" s="1" t="s">
        <v>11434</v>
      </c>
      <c r="J1560" s="1"/>
      <c r="K1560" s="1" t="s">
        <v>24722</v>
      </c>
      <c r="L1560" s="1" t="s">
        <v>1558</v>
      </c>
      <c r="M1560" s="1" t="s">
        <v>13105</v>
      </c>
      <c r="N1560" s="1" t="s">
        <v>13219</v>
      </c>
      <c r="O1560" s="1" t="s">
        <v>1558</v>
      </c>
      <c r="P1560" s="1" t="s">
        <v>24776</v>
      </c>
      <c r="Q1560" s="1" t="s">
        <v>24776</v>
      </c>
      <c r="R1560" s="1" t="s">
        <v>13591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19767</v>
      </c>
      <c r="F1561" s="1" t="s">
        <v>20511</v>
      </c>
      <c r="G1561" s="1" t="s">
        <v>21251</v>
      </c>
      <c r="H1561" s="1" t="s">
        <v>21987</v>
      </c>
      <c r="I1561" s="1" t="s">
        <v>11435</v>
      </c>
      <c r="J1561" s="1"/>
      <c r="K1561" s="1" t="s">
        <v>24722</v>
      </c>
      <c r="L1561" s="1" t="s">
        <v>1559</v>
      </c>
      <c r="M1561" s="1" t="s">
        <v>13106</v>
      </c>
      <c r="N1561" s="1" t="s">
        <v>13219</v>
      </c>
      <c r="O1561" s="1" t="s">
        <v>1559</v>
      </c>
      <c r="P1561" s="1" t="s">
        <v>24776</v>
      </c>
      <c r="Q1561" s="1" t="s">
        <v>24776</v>
      </c>
      <c r="R1561" s="1" t="s">
        <v>13591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19768</v>
      </c>
      <c r="F1562" s="1" t="s">
        <v>20512</v>
      </c>
      <c r="G1562" s="1" t="s">
        <v>21252</v>
      </c>
      <c r="H1562" s="1" t="s">
        <v>21988</v>
      </c>
      <c r="I1562" s="1" t="s">
        <v>11436</v>
      </c>
      <c r="J1562" s="1"/>
      <c r="K1562" s="1" t="s">
        <v>24722</v>
      </c>
      <c r="L1562" s="1" t="s">
        <v>1560</v>
      </c>
      <c r="M1562" s="1" t="s">
        <v>13107</v>
      </c>
      <c r="N1562" s="1" t="s">
        <v>13219</v>
      </c>
      <c r="O1562" s="1" t="s">
        <v>1560</v>
      </c>
      <c r="P1562" s="1" t="s">
        <v>24776</v>
      </c>
      <c r="Q1562" s="1" t="s">
        <v>24776</v>
      </c>
      <c r="R1562" s="1" t="s">
        <v>13591</v>
      </c>
      <c r="S1562" s="1" t="s">
        <v>1560</v>
      </c>
      <c r="T1562" s="1"/>
      <c r="U1562" s="1"/>
      <c r="V1562" s="1" t="s">
        <v>13599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8187</v>
      </c>
      <c r="H1563" s="1" t="s">
        <v>9786</v>
      </c>
      <c r="I1563" s="1" t="s">
        <v>11437</v>
      </c>
      <c r="J1563" s="1"/>
      <c r="K1563" s="1" t="s">
        <v>24722</v>
      </c>
      <c r="L1563" s="1" t="s">
        <v>1561</v>
      </c>
      <c r="M1563" s="1" t="s">
        <v>13108</v>
      </c>
      <c r="N1563" s="1" t="s">
        <v>13219</v>
      </c>
      <c r="O1563" s="1" t="s">
        <v>1561</v>
      </c>
      <c r="P1563" s="1" t="s">
        <v>24776</v>
      </c>
      <c r="Q1563" s="1" t="s">
        <v>24776</v>
      </c>
      <c r="R1563" s="1" t="s">
        <v>13591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8188</v>
      </c>
      <c r="H1564" s="1" t="s">
        <v>9787</v>
      </c>
      <c r="I1564" s="1" t="s">
        <v>11438</v>
      </c>
      <c r="J1564" s="1"/>
      <c r="K1564" s="1" t="s">
        <v>24722</v>
      </c>
      <c r="L1564" s="1" t="s">
        <v>1562</v>
      </c>
      <c r="M1564" s="1" t="s">
        <v>13109</v>
      </c>
      <c r="N1564" s="1" t="s">
        <v>13219</v>
      </c>
      <c r="O1564" s="1" t="s">
        <v>1562</v>
      </c>
      <c r="P1564" s="1" t="s">
        <v>24776</v>
      </c>
      <c r="Q1564" s="1" t="s">
        <v>24776</v>
      </c>
      <c r="R1564" s="1" t="s">
        <v>13591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8189</v>
      </c>
      <c r="H1565" s="1" t="s">
        <v>9788</v>
      </c>
      <c r="I1565" s="1" t="s">
        <v>11439</v>
      </c>
      <c r="J1565" s="1"/>
      <c r="K1565" s="1" t="s">
        <v>24722</v>
      </c>
      <c r="L1565" s="1" t="s">
        <v>1563</v>
      </c>
      <c r="M1565" s="1" t="s">
        <v>13110</v>
      </c>
      <c r="N1565" s="1" t="s">
        <v>13219</v>
      </c>
      <c r="O1565" s="1" t="s">
        <v>1563</v>
      </c>
      <c r="P1565" s="1" t="s">
        <v>24776</v>
      </c>
      <c r="Q1565" s="1" t="s">
        <v>24776</v>
      </c>
      <c r="R1565" s="1" t="s">
        <v>13591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8190</v>
      </c>
      <c r="H1566" s="1" t="s">
        <v>9789</v>
      </c>
      <c r="I1566" s="1" t="s">
        <v>11440</v>
      </c>
      <c r="J1566" s="1"/>
      <c r="K1566" s="1" t="s">
        <v>24722</v>
      </c>
      <c r="L1566" s="1" t="s">
        <v>1564</v>
      </c>
      <c r="M1566" s="1" t="s">
        <v>13111</v>
      </c>
      <c r="N1566" s="1" t="s">
        <v>13219</v>
      </c>
      <c r="O1566" s="1" t="s">
        <v>1564</v>
      </c>
      <c r="P1566" s="1" t="s">
        <v>24776</v>
      </c>
      <c r="Q1566" s="1" t="s">
        <v>24776</v>
      </c>
      <c r="R1566" s="1" t="s">
        <v>13591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8191</v>
      </c>
      <c r="H1567" s="1" t="s">
        <v>9790</v>
      </c>
      <c r="I1567" s="1" t="s">
        <v>11441</v>
      </c>
      <c r="J1567" s="1"/>
      <c r="K1567" s="1" t="s">
        <v>24722</v>
      </c>
      <c r="L1567" s="1" t="s">
        <v>1565</v>
      </c>
      <c r="M1567" s="1" t="s">
        <v>13112</v>
      </c>
      <c r="N1567" s="1" t="s">
        <v>13219</v>
      </c>
      <c r="O1567" s="1" t="s">
        <v>1565</v>
      </c>
      <c r="P1567" s="1" t="s">
        <v>24776</v>
      </c>
      <c r="Q1567" s="1" t="s">
        <v>24776</v>
      </c>
      <c r="R1567" s="1" t="s">
        <v>13591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8192</v>
      </c>
      <c r="H1568" s="1" t="s">
        <v>9791</v>
      </c>
      <c r="I1568" s="1" t="s">
        <v>11442</v>
      </c>
      <c r="J1568" s="1"/>
      <c r="K1568" s="1" t="s">
        <v>24722</v>
      </c>
      <c r="L1568" s="1" t="s">
        <v>1566</v>
      </c>
      <c r="M1568" s="1" t="s">
        <v>13113</v>
      </c>
      <c r="N1568" s="1" t="s">
        <v>13219</v>
      </c>
      <c r="O1568" s="1" t="s">
        <v>1566</v>
      </c>
      <c r="P1568" s="1" t="s">
        <v>24776</v>
      </c>
      <c r="Q1568" s="1" t="s">
        <v>24776</v>
      </c>
      <c r="R1568" s="1" t="s">
        <v>13591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8193</v>
      </c>
      <c r="H1569" s="1" t="s">
        <v>9792</v>
      </c>
      <c r="I1569" s="1" t="s">
        <v>11443</v>
      </c>
      <c r="J1569" s="1"/>
      <c r="K1569" s="1" t="s">
        <v>24722</v>
      </c>
      <c r="L1569" s="1" t="s">
        <v>1567</v>
      </c>
      <c r="M1569" s="1" t="s">
        <v>13114</v>
      </c>
      <c r="N1569" s="1" t="s">
        <v>13219</v>
      </c>
      <c r="O1569" s="1" t="s">
        <v>1567</v>
      </c>
      <c r="P1569" s="1" t="s">
        <v>24776</v>
      </c>
      <c r="Q1569" s="1" t="s">
        <v>24776</v>
      </c>
      <c r="R1569" s="1" t="s">
        <v>13591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8194</v>
      </c>
      <c r="H1570" s="1" t="s">
        <v>9793</v>
      </c>
      <c r="I1570" s="1" t="s">
        <v>11444</v>
      </c>
      <c r="J1570" s="1"/>
      <c r="K1570" s="1" t="s">
        <v>24722</v>
      </c>
      <c r="L1570" s="1" t="s">
        <v>1568</v>
      </c>
      <c r="M1570" s="1" t="s">
        <v>13115</v>
      </c>
      <c r="N1570" s="1" t="s">
        <v>13219</v>
      </c>
      <c r="O1570" s="1" t="s">
        <v>1568</v>
      </c>
      <c r="P1570" s="1" t="s">
        <v>24776</v>
      </c>
      <c r="Q1570" s="1" t="s">
        <v>24776</v>
      </c>
      <c r="R1570" s="1" t="s">
        <v>13591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19769</v>
      </c>
      <c r="F1571" s="1" t="s">
        <v>20513</v>
      </c>
      <c r="G1571" s="1" t="s">
        <v>21253</v>
      </c>
      <c r="H1571" s="1" t="s">
        <v>21989</v>
      </c>
      <c r="I1571" s="1" t="s">
        <v>11445</v>
      </c>
      <c r="J1571" s="1"/>
      <c r="K1571" s="1" t="s">
        <v>24722</v>
      </c>
      <c r="L1571" s="1" t="s">
        <v>1569</v>
      </c>
      <c r="M1571" s="1" t="s">
        <v>13116</v>
      </c>
      <c r="N1571" s="1" t="s">
        <v>13219</v>
      </c>
      <c r="O1571" s="1" t="s">
        <v>1569</v>
      </c>
      <c r="P1571" s="1" t="s">
        <v>24776</v>
      </c>
      <c r="Q1571" s="1" t="s">
        <v>24776</v>
      </c>
      <c r="R1571" s="1" t="s">
        <v>13591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8196</v>
      </c>
      <c r="H1572" s="1" t="s">
        <v>9795</v>
      </c>
      <c r="I1572" s="1" t="s">
        <v>11446</v>
      </c>
      <c r="J1572" s="1"/>
      <c r="K1572" s="1" t="s">
        <v>24722</v>
      </c>
      <c r="L1572" s="1" t="s">
        <v>1570</v>
      </c>
      <c r="M1572" s="1" t="s">
        <v>13117</v>
      </c>
      <c r="N1572" s="1" t="s">
        <v>13219</v>
      </c>
      <c r="O1572" s="1" t="s">
        <v>1570</v>
      </c>
      <c r="P1572" s="1" t="s">
        <v>24776</v>
      </c>
      <c r="Q1572" s="1" t="s">
        <v>24776</v>
      </c>
      <c r="R1572" s="1" t="s">
        <v>13591</v>
      </c>
      <c r="S1572" s="1" t="s">
        <v>1570</v>
      </c>
      <c r="T1572" s="1"/>
      <c r="U1572" s="1"/>
      <c r="V1572" s="1" t="s">
        <v>13599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8197</v>
      </c>
      <c r="H1573" s="1" t="s">
        <v>9796</v>
      </c>
      <c r="I1573" s="1" t="s">
        <v>11447</v>
      </c>
      <c r="J1573" s="1"/>
      <c r="K1573" s="1" t="s">
        <v>24722</v>
      </c>
      <c r="L1573" s="1" t="s">
        <v>1571</v>
      </c>
      <c r="M1573" s="1" t="s">
        <v>13118</v>
      </c>
      <c r="N1573" s="1" t="s">
        <v>13219</v>
      </c>
      <c r="O1573" s="1" t="s">
        <v>1571</v>
      </c>
      <c r="P1573" s="1" t="s">
        <v>24776</v>
      </c>
      <c r="Q1573" s="1" t="s">
        <v>24776</v>
      </c>
      <c r="R1573" s="1" t="s">
        <v>13591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8198</v>
      </c>
      <c r="H1574" s="1" t="s">
        <v>9797</v>
      </c>
      <c r="I1574" s="1" t="s">
        <v>11448</v>
      </c>
      <c r="J1574" s="1"/>
      <c r="K1574" s="1" t="s">
        <v>24722</v>
      </c>
      <c r="L1574" s="1" t="s">
        <v>1572</v>
      </c>
      <c r="M1574" s="1" t="s">
        <v>13119</v>
      </c>
      <c r="N1574" s="1" t="s">
        <v>13219</v>
      </c>
      <c r="O1574" s="1" t="s">
        <v>1572</v>
      </c>
      <c r="P1574" s="1" t="s">
        <v>24776</v>
      </c>
      <c r="Q1574" s="1" t="s">
        <v>24776</v>
      </c>
      <c r="R1574" s="1" t="s">
        <v>13591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19770</v>
      </c>
      <c r="F1575" s="1" t="s">
        <v>20514</v>
      </c>
      <c r="G1575" s="1" t="s">
        <v>21254</v>
      </c>
      <c r="H1575" s="1" t="s">
        <v>21990</v>
      </c>
      <c r="I1575" s="1" t="s">
        <v>11449</v>
      </c>
      <c r="J1575" s="1"/>
      <c r="K1575" s="1" t="s">
        <v>24722</v>
      </c>
      <c r="L1575" s="1" t="s">
        <v>1573</v>
      </c>
      <c r="M1575" s="1" t="s">
        <v>13120</v>
      </c>
      <c r="N1575" s="1" t="s">
        <v>13219</v>
      </c>
      <c r="O1575" s="1" t="s">
        <v>1573</v>
      </c>
      <c r="P1575" s="1" t="s">
        <v>24776</v>
      </c>
      <c r="Q1575" s="1" t="s">
        <v>24776</v>
      </c>
      <c r="R1575" s="1" t="s">
        <v>13591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19771</v>
      </c>
      <c r="F1576" s="1" t="s">
        <v>20515</v>
      </c>
      <c r="G1576" s="1" t="s">
        <v>21255</v>
      </c>
      <c r="H1576" s="1" t="s">
        <v>21991</v>
      </c>
      <c r="I1576" s="1" t="s">
        <v>11450</v>
      </c>
      <c r="J1576" s="1"/>
      <c r="K1576" s="1" t="s">
        <v>24722</v>
      </c>
      <c r="L1576" s="1" t="s">
        <v>1574</v>
      </c>
      <c r="M1576" s="1" t="s">
        <v>13121</v>
      </c>
      <c r="N1576" s="1" t="s">
        <v>13219</v>
      </c>
      <c r="O1576" s="1" t="s">
        <v>1574</v>
      </c>
      <c r="P1576" s="1" t="s">
        <v>24776</v>
      </c>
      <c r="Q1576" s="1" t="s">
        <v>24776</v>
      </c>
      <c r="R1576" s="1" t="s">
        <v>13591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8201</v>
      </c>
      <c r="H1577" s="1" t="s">
        <v>9800</v>
      </c>
      <c r="I1577" s="1" t="s">
        <v>11451</v>
      </c>
      <c r="J1577" s="1"/>
      <c r="K1577" s="1" t="s">
        <v>24722</v>
      </c>
      <c r="L1577" s="1" t="s">
        <v>1575</v>
      </c>
      <c r="M1577" s="1" t="s">
        <v>13122</v>
      </c>
      <c r="N1577" s="1" t="s">
        <v>13219</v>
      </c>
      <c r="O1577" s="1" t="s">
        <v>1575</v>
      </c>
      <c r="P1577" s="1" t="s">
        <v>24776</v>
      </c>
      <c r="Q1577" s="1" t="s">
        <v>24776</v>
      </c>
      <c r="R1577" s="1" t="s">
        <v>13591</v>
      </c>
      <c r="S1577" s="1" t="s">
        <v>1575</v>
      </c>
      <c r="T1577" s="1"/>
      <c r="U1577" s="1"/>
      <c r="V1577" s="1" t="s">
        <v>13599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8202</v>
      </c>
      <c r="H1578" s="1" t="s">
        <v>9801</v>
      </c>
      <c r="I1578" s="1" t="s">
        <v>11452</v>
      </c>
      <c r="J1578" s="1"/>
      <c r="K1578" s="1" t="s">
        <v>24722</v>
      </c>
      <c r="L1578" s="1" t="s">
        <v>1576</v>
      </c>
      <c r="M1578" s="1" t="s">
        <v>13123</v>
      </c>
      <c r="N1578" s="1" t="s">
        <v>13219</v>
      </c>
      <c r="O1578" s="1" t="s">
        <v>1576</v>
      </c>
      <c r="P1578" s="1" t="s">
        <v>24776</v>
      </c>
      <c r="Q1578" s="1" t="s">
        <v>24776</v>
      </c>
      <c r="R1578" s="1" t="s">
        <v>13591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8203</v>
      </c>
      <c r="H1579" s="1" t="s">
        <v>9802</v>
      </c>
      <c r="I1579" s="1" t="s">
        <v>11453</v>
      </c>
      <c r="J1579" s="1"/>
      <c r="K1579" s="1" t="s">
        <v>24722</v>
      </c>
      <c r="L1579" s="1" t="s">
        <v>1577</v>
      </c>
      <c r="M1579" s="1" t="s">
        <v>13124</v>
      </c>
      <c r="N1579" s="1" t="s">
        <v>13219</v>
      </c>
      <c r="O1579" s="1" t="s">
        <v>1577</v>
      </c>
      <c r="P1579" s="1" t="s">
        <v>24776</v>
      </c>
      <c r="Q1579" s="1" t="s">
        <v>24776</v>
      </c>
      <c r="R1579" s="1" t="s">
        <v>13591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19772</v>
      </c>
      <c r="F1580" s="1" t="s">
        <v>20516</v>
      </c>
      <c r="G1580" s="1" t="s">
        <v>21256</v>
      </c>
      <c r="H1580" s="1" t="s">
        <v>21992</v>
      </c>
      <c r="I1580" s="1" t="s">
        <v>11454</v>
      </c>
      <c r="J1580" s="1"/>
      <c r="K1580" s="1" t="s">
        <v>24722</v>
      </c>
      <c r="L1580" s="1" t="s">
        <v>1578</v>
      </c>
      <c r="M1580" s="1" t="s">
        <v>13125</v>
      </c>
      <c r="N1580" s="1" t="s">
        <v>13219</v>
      </c>
      <c r="O1580" s="1" t="s">
        <v>1578</v>
      </c>
      <c r="P1580" s="1" t="s">
        <v>24776</v>
      </c>
      <c r="Q1580" s="1" t="s">
        <v>24776</v>
      </c>
      <c r="R1580" s="1" t="s">
        <v>13591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8205</v>
      </c>
      <c r="H1581" s="1" t="s">
        <v>9804</v>
      </c>
      <c r="I1581" s="1" t="s">
        <v>11455</v>
      </c>
      <c r="J1581" s="1"/>
      <c r="K1581" s="1" t="s">
        <v>24722</v>
      </c>
      <c r="L1581" s="1" t="s">
        <v>1579</v>
      </c>
      <c r="M1581" s="1" t="s">
        <v>13126</v>
      </c>
      <c r="N1581" s="1" t="s">
        <v>13219</v>
      </c>
      <c r="O1581" s="1" t="s">
        <v>1579</v>
      </c>
      <c r="P1581" s="1" t="s">
        <v>24776</v>
      </c>
      <c r="Q1581" s="1" t="s">
        <v>24776</v>
      </c>
      <c r="R1581" s="1" t="s">
        <v>13591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8206</v>
      </c>
      <c r="H1582" s="1" t="s">
        <v>9805</v>
      </c>
      <c r="I1582" s="1" t="s">
        <v>11456</v>
      </c>
      <c r="J1582" s="1"/>
      <c r="K1582" s="1" t="s">
        <v>24722</v>
      </c>
      <c r="L1582" s="1" t="s">
        <v>1580</v>
      </c>
      <c r="M1582" s="1" t="s">
        <v>13127</v>
      </c>
      <c r="N1582" s="1" t="s">
        <v>13219</v>
      </c>
      <c r="O1582" s="1" t="s">
        <v>1580</v>
      </c>
      <c r="P1582" s="1" t="s">
        <v>24776</v>
      </c>
      <c r="Q1582" s="1" t="s">
        <v>24776</v>
      </c>
      <c r="R1582" s="1" t="s">
        <v>13591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8207</v>
      </c>
      <c r="H1583" s="1" t="s">
        <v>9806</v>
      </c>
      <c r="I1583" s="1" t="s">
        <v>11457</v>
      </c>
      <c r="J1583" s="1"/>
      <c r="K1583" s="1" t="s">
        <v>24722</v>
      </c>
      <c r="L1583" s="1" t="s">
        <v>1581</v>
      </c>
      <c r="M1583" s="1" t="s">
        <v>13128</v>
      </c>
      <c r="N1583" s="1" t="s">
        <v>13219</v>
      </c>
      <c r="O1583" s="1" t="s">
        <v>1581</v>
      </c>
      <c r="P1583" s="1" t="s">
        <v>24776</v>
      </c>
      <c r="Q1583" s="1" t="s">
        <v>24776</v>
      </c>
      <c r="R1583" s="1" t="s">
        <v>13591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19773</v>
      </c>
      <c r="F1584" s="1" t="s">
        <v>20517</v>
      </c>
      <c r="G1584" s="1" t="s">
        <v>21257</v>
      </c>
      <c r="H1584" s="1" t="s">
        <v>21992</v>
      </c>
      <c r="I1584" s="1" t="s">
        <v>11458</v>
      </c>
      <c r="J1584" s="1"/>
      <c r="K1584" s="1" t="s">
        <v>24722</v>
      </c>
      <c r="L1584" s="1" t="s">
        <v>1582</v>
      </c>
      <c r="M1584" s="1" t="s">
        <v>13129</v>
      </c>
      <c r="N1584" s="1" t="s">
        <v>13219</v>
      </c>
      <c r="O1584" s="1" t="s">
        <v>1582</v>
      </c>
      <c r="P1584" s="1" t="s">
        <v>24776</v>
      </c>
      <c r="Q1584" s="1" t="s">
        <v>24776</v>
      </c>
      <c r="R1584" s="1" t="s">
        <v>13591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19774</v>
      </c>
      <c r="F1585" s="1" t="s">
        <v>20518</v>
      </c>
      <c r="G1585" s="1" t="s">
        <v>21258</v>
      </c>
      <c r="H1585" s="1" t="s">
        <v>21993</v>
      </c>
      <c r="I1585" s="1" t="s">
        <v>11459</v>
      </c>
      <c r="J1585" s="1"/>
      <c r="K1585" s="1" t="s">
        <v>24722</v>
      </c>
      <c r="L1585" s="1" t="s">
        <v>1583</v>
      </c>
      <c r="M1585" s="1" t="s">
        <v>13130</v>
      </c>
      <c r="N1585" s="1" t="s">
        <v>13219</v>
      </c>
      <c r="O1585" s="1" t="s">
        <v>1583</v>
      </c>
      <c r="P1585" s="1" t="s">
        <v>24776</v>
      </c>
      <c r="Q1585" s="1" t="s">
        <v>24776</v>
      </c>
      <c r="R1585" s="1" t="s">
        <v>13591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8210</v>
      </c>
      <c r="H1586" s="1" t="s">
        <v>9808</v>
      </c>
      <c r="I1586" s="1" t="s">
        <v>11460</v>
      </c>
      <c r="J1586" s="1"/>
      <c r="K1586" s="1" t="s">
        <v>24722</v>
      </c>
      <c r="L1586" s="1" t="s">
        <v>1584</v>
      </c>
      <c r="M1586" s="1" t="s">
        <v>13131</v>
      </c>
      <c r="N1586" s="1" t="s">
        <v>13219</v>
      </c>
      <c r="O1586" s="1" t="s">
        <v>1584</v>
      </c>
      <c r="P1586" s="1" t="s">
        <v>24776</v>
      </c>
      <c r="Q1586" s="1" t="s">
        <v>24776</v>
      </c>
      <c r="R1586" s="1" t="s">
        <v>13591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19775</v>
      </c>
      <c r="F1587" s="1" t="s">
        <v>19775</v>
      </c>
      <c r="G1587" s="1" t="s">
        <v>21259</v>
      </c>
      <c r="H1587" s="1" t="s">
        <v>21994</v>
      </c>
      <c r="I1587" s="1" t="s">
        <v>11461</v>
      </c>
      <c r="J1587" s="1"/>
      <c r="K1587" s="1" t="s">
        <v>24722</v>
      </c>
      <c r="L1587" s="1" t="s">
        <v>1585</v>
      </c>
      <c r="M1587" s="1" t="s">
        <v>13132</v>
      </c>
      <c r="N1587" s="1" t="s">
        <v>13219</v>
      </c>
      <c r="O1587" s="1" t="s">
        <v>1585</v>
      </c>
      <c r="P1587" s="1" t="s">
        <v>24776</v>
      </c>
      <c r="Q1587" s="1" t="s">
        <v>24776</v>
      </c>
      <c r="R1587" s="1" t="s">
        <v>13591</v>
      </c>
      <c r="S1587" s="1" t="s">
        <v>1585</v>
      </c>
      <c r="T1587" s="1"/>
      <c r="U1587" s="1"/>
      <c r="V1587" s="1" t="s">
        <v>13599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4973</v>
      </c>
      <c r="H1588" s="1" t="s">
        <v>9810</v>
      </c>
      <c r="I1588" s="1" t="s">
        <v>11462</v>
      </c>
      <c r="J1588" s="1"/>
      <c r="K1588" s="1" t="s">
        <v>24722</v>
      </c>
      <c r="L1588" s="1" t="s">
        <v>1586</v>
      </c>
      <c r="M1588" s="1" t="s">
        <v>13133</v>
      </c>
      <c r="N1588" s="1" t="s">
        <v>13219</v>
      </c>
      <c r="O1588" s="1" t="s">
        <v>1586</v>
      </c>
      <c r="P1588" s="1" t="s">
        <v>24776</v>
      </c>
      <c r="Q1588" s="1" t="s">
        <v>24776</v>
      </c>
      <c r="R1588" s="1" t="s">
        <v>13591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8212</v>
      </c>
      <c r="H1589" s="1" t="s">
        <v>9811</v>
      </c>
      <c r="I1589" s="1" t="s">
        <v>11463</v>
      </c>
      <c r="J1589" s="1"/>
      <c r="K1589" s="1" t="s">
        <v>24722</v>
      </c>
      <c r="L1589" s="1" t="s">
        <v>1587</v>
      </c>
      <c r="M1589" s="1" t="s">
        <v>13134</v>
      </c>
      <c r="N1589" s="1" t="s">
        <v>13219</v>
      </c>
      <c r="O1589" s="1" t="s">
        <v>1587</v>
      </c>
      <c r="P1589" s="1" t="s">
        <v>24776</v>
      </c>
      <c r="Q1589" s="1" t="s">
        <v>24776</v>
      </c>
      <c r="R1589" s="1" t="s">
        <v>13591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8213</v>
      </c>
      <c r="H1590" s="1" t="s">
        <v>9812</v>
      </c>
      <c r="I1590" s="1" t="s">
        <v>11464</v>
      </c>
      <c r="J1590" s="1"/>
      <c r="K1590" s="1" t="s">
        <v>24722</v>
      </c>
      <c r="L1590" s="1" t="s">
        <v>1588</v>
      </c>
      <c r="M1590" s="1" t="s">
        <v>13135</v>
      </c>
      <c r="N1590" s="1" t="s">
        <v>13219</v>
      </c>
      <c r="O1590" s="1" t="s">
        <v>1588</v>
      </c>
      <c r="P1590" s="1" t="s">
        <v>24776</v>
      </c>
      <c r="Q1590" s="1" t="s">
        <v>24776</v>
      </c>
      <c r="R1590" s="1" t="s">
        <v>13591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8214</v>
      </c>
      <c r="H1591" s="1" t="s">
        <v>9813</v>
      </c>
      <c r="I1591" s="1" t="s">
        <v>11465</v>
      </c>
      <c r="J1591" s="1"/>
      <c r="K1591" s="1" t="s">
        <v>24722</v>
      </c>
      <c r="L1591" s="1" t="s">
        <v>1589</v>
      </c>
      <c r="M1591" s="1" t="s">
        <v>13136</v>
      </c>
      <c r="N1591" s="1" t="s">
        <v>13219</v>
      </c>
      <c r="O1591" s="1" t="s">
        <v>1589</v>
      </c>
      <c r="P1591" s="1" t="s">
        <v>24776</v>
      </c>
      <c r="Q1591" s="1" t="s">
        <v>24776</v>
      </c>
      <c r="R1591" s="1" t="s">
        <v>13591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8215</v>
      </c>
      <c r="H1592" s="1" t="s">
        <v>9814</v>
      </c>
      <c r="I1592" s="1" t="s">
        <v>11466</v>
      </c>
      <c r="J1592" s="1"/>
      <c r="K1592" s="1" t="s">
        <v>24722</v>
      </c>
      <c r="L1592" s="1" t="s">
        <v>1590</v>
      </c>
      <c r="M1592" s="1" t="s">
        <v>13137</v>
      </c>
      <c r="N1592" s="1" t="s">
        <v>13219</v>
      </c>
      <c r="O1592" s="1" t="s">
        <v>1590</v>
      </c>
      <c r="P1592" s="1" t="s">
        <v>24776</v>
      </c>
      <c r="Q1592" s="1" t="s">
        <v>24776</v>
      </c>
      <c r="R1592" s="1" t="s">
        <v>13591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8216</v>
      </c>
      <c r="H1593" s="1" t="s">
        <v>9815</v>
      </c>
      <c r="I1593" s="1" t="s">
        <v>11467</v>
      </c>
      <c r="J1593" s="1"/>
      <c r="K1593" s="1" t="s">
        <v>24722</v>
      </c>
      <c r="L1593" s="1" t="s">
        <v>1591</v>
      </c>
      <c r="M1593" s="1" t="s">
        <v>13138</v>
      </c>
      <c r="N1593" s="1" t="s">
        <v>13219</v>
      </c>
      <c r="O1593" s="1" t="s">
        <v>1591</v>
      </c>
      <c r="P1593" s="1" t="s">
        <v>24776</v>
      </c>
      <c r="Q1593" s="1" t="s">
        <v>24776</v>
      </c>
      <c r="R1593" s="1" t="s">
        <v>13591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8217</v>
      </c>
      <c r="H1594" s="1" t="s">
        <v>9816</v>
      </c>
      <c r="I1594" s="1" t="s">
        <v>11468</v>
      </c>
      <c r="J1594" s="1"/>
      <c r="K1594" s="1" t="s">
        <v>24722</v>
      </c>
      <c r="L1594" s="1" t="s">
        <v>1592</v>
      </c>
      <c r="M1594" s="1" t="s">
        <v>13139</v>
      </c>
      <c r="N1594" s="1" t="s">
        <v>13219</v>
      </c>
      <c r="O1594" s="1" t="s">
        <v>1592</v>
      </c>
      <c r="P1594" s="1" t="s">
        <v>24776</v>
      </c>
      <c r="Q1594" s="1" t="s">
        <v>24776</v>
      </c>
      <c r="R1594" s="1" t="s">
        <v>13591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8218</v>
      </c>
      <c r="H1595" s="1" t="s">
        <v>9808</v>
      </c>
      <c r="I1595" s="1" t="s">
        <v>11469</v>
      </c>
      <c r="J1595" s="1"/>
      <c r="K1595" s="1" t="s">
        <v>24722</v>
      </c>
      <c r="L1595" s="1" t="s">
        <v>1593</v>
      </c>
      <c r="M1595" s="1" t="s">
        <v>13140</v>
      </c>
      <c r="N1595" s="1" t="s">
        <v>13219</v>
      </c>
      <c r="O1595" s="1" t="s">
        <v>1593</v>
      </c>
      <c r="P1595" s="1" t="s">
        <v>24776</v>
      </c>
      <c r="Q1595" s="1" t="s">
        <v>24776</v>
      </c>
      <c r="R1595" s="1" t="s">
        <v>13591</v>
      </c>
      <c r="S1595" s="1" t="s">
        <v>1593</v>
      </c>
      <c r="T1595" s="1"/>
      <c r="U1595" s="1"/>
      <c r="V1595" s="1" t="s">
        <v>13599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4981</v>
      </c>
      <c r="H1596" s="1" t="s">
        <v>9817</v>
      </c>
      <c r="I1596" s="1" t="s">
        <v>11470</v>
      </c>
      <c r="J1596" s="1"/>
      <c r="K1596" s="1" t="s">
        <v>24722</v>
      </c>
      <c r="L1596" s="1" t="s">
        <v>1594</v>
      </c>
      <c r="M1596" s="1" t="s">
        <v>13141</v>
      </c>
      <c r="N1596" s="1" t="s">
        <v>13219</v>
      </c>
      <c r="O1596" s="1" t="s">
        <v>1594</v>
      </c>
      <c r="P1596" s="1" t="s">
        <v>24776</v>
      </c>
      <c r="Q1596" s="1" t="s">
        <v>24776</v>
      </c>
      <c r="R1596" s="1" t="s">
        <v>13591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8219</v>
      </c>
      <c r="H1597" s="1" t="s">
        <v>9818</v>
      </c>
      <c r="I1597" s="1" t="s">
        <v>11471</v>
      </c>
      <c r="J1597" s="1"/>
      <c r="K1597" s="1" t="s">
        <v>24722</v>
      </c>
      <c r="L1597" s="1" t="s">
        <v>1595</v>
      </c>
      <c r="M1597" s="1" t="s">
        <v>13142</v>
      </c>
      <c r="N1597" s="1" t="s">
        <v>13219</v>
      </c>
      <c r="O1597" s="1" t="s">
        <v>1595</v>
      </c>
      <c r="P1597" s="1" t="s">
        <v>24776</v>
      </c>
      <c r="Q1597" s="1" t="s">
        <v>24776</v>
      </c>
      <c r="R1597" s="1" t="s">
        <v>13591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8220</v>
      </c>
      <c r="H1598" s="1" t="s">
        <v>9819</v>
      </c>
      <c r="I1598" s="1" t="s">
        <v>11472</v>
      </c>
      <c r="J1598" s="1"/>
      <c r="K1598" s="1" t="s">
        <v>24722</v>
      </c>
      <c r="L1598" s="1" t="s">
        <v>1596</v>
      </c>
      <c r="M1598" s="1" t="s">
        <v>13143</v>
      </c>
      <c r="N1598" s="1" t="s">
        <v>13219</v>
      </c>
      <c r="O1598" s="1" t="s">
        <v>1596</v>
      </c>
      <c r="P1598" s="1" t="s">
        <v>24776</v>
      </c>
      <c r="Q1598" s="1" t="s">
        <v>24776</v>
      </c>
      <c r="R1598" s="1" t="s">
        <v>13591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8221</v>
      </c>
      <c r="H1599" s="1" t="s">
        <v>9820</v>
      </c>
      <c r="I1599" s="1" t="s">
        <v>11473</v>
      </c>
      <c r="J1599" s="1"/>
      <c r="K1599" s="1" t="s">
        <v>24722</v>
      </c>
      <c r="L1599" s="1" t="s">
        <v>1597</v>
      </c>
      <c r="M1599" s="1" t="s">
        <v>13144</v>
      </c>
      <c r="N1599" s="1" t="s">
        <v>13219</v>
      </c>
      <c r="O1599" s="1" t="s">
        <v>1597</v>
      </c>
      <c r="P1599" s="1" t="s">
        <v>24776</v>
      </c>
      <c r="Q1599" s="1" t="s">
        <v>24776</v>
      </c>
      <c r="R1599" s="1" t="s">
        <v>13591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8222</v>
      </c>
      <c r="H1600" s="1" t="s">
        <v>9821</v>
      </c>
      <c r="I1600" s="1" t="s">
        <v>11474</v>
      </c>
      <c r="J1600" s="1"/>
      <c r="K1600" s="1" t="s">
        <v>24722</v>
      </c>
      <c r="L1600" s="1" t="s">
        <v>1598</v>
      </c>
      <c r="M1600" s="1" t="s">
        <v>13145</v>
      </c>
      <c r="N1600" s="1" t="s">
        <v>13219</v>
      </c>
      <c r="O1600" s="1" t="s">
        <v>1598</v>
      </c>
      <c r="P1600" s="1" t="s">
        <v>24776</v>
      </c>
      <c r="Q1600" s="1" t="s">
        <v>24776</v>
      </c>
      <c r="R1600" s="1" t="s">
        <v>13591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4986</v>
      </c>
      <c r="H1601" s="1" t="s">
        <v>9822</v>
      </c>
      <c r="I1601" s="1" t="s">
        <v>11475</v>
      </c>
      <c r="J1601" s="1"/>
      <c r="K1601" s="1" t="s">
        <v>24722</v>
      </c>
      <c r="L1601" s="1" t="s">
        <v>1599</v>
      </c>
      <c r="M1601" s="1" t="s">
        <v>13146</v>
      </c>
      <c r="N1601" s="1" t="s">
        <v>13219</v>
      </c>
      <c r="O1601" s="1" t="s">
        <v>1599</v>
      </c>
      <c r="P1601" s="1" t="s">
        <v>24776</v>
      </c>
      <c r="Q1601" s="1" t="s">
        <v>24776</v>
      </c>
      <c r="R1601" s="1" t="s">
        <v>13591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8223</v>
      </c>
      <c r="H1602" s="1" t="s">
        <v>9823</v>
      </c>
      <c r="I1602" s="1" t="s">
        <v>11476</v>
      </c>
      <c r="J1602" s="1"/>
      <c r="K1602" s="1" t="s">
        <v>24722</v>
      </c>
      <c r="L1602" s="1" t="s">
        <v>1600</v>
      </c>
      <c r="M1602" s="1" t="s">
        <v>13147</v>
      </c>
      <c r="N1602" s="1" t="s">
        <v>13219</v>
      </c>
      <c r="O1602" s="1" t="s">
        <v>1600</v>
      </c>
      <c r="P1602" s="1" t="s">
        <v>24776</v>
      </c>
      <c r="Q1602" s="1" t="s">
        <v>24776</v>
      </c>
      <c r="R1602" s="1" t="s">
        <v>13591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8224</v>
      </c>
      <c r="H1603" s="1" t="s">
        <v>9824</v>
      </c>
      <c r="I1603" s="1" t="s">
        <v>11477</v>
      </c>
      <c r="J1603" s="1"/>
      <c r="K1603" s="1" t="s">
        <v>24722</v>
      </c>
      <c r="L1603" s="1" t="s">
        <v>1601</v>
      </c>
      <c r="M1603" s="1" t="s">
        <v>13148</v>
      </c>
      <c r="N1603" s="1" t="s">
        <v>13219</v>
      </c>
      <c r="O1603" s="1" t="s">
        <v>1601</v>
      </c>
      <c r="P1603" s="1" t="s">
        <v>24776</v>
      </c>
      <c r="Q1603" s="1" t="s">
        <v>24776</v>
      </c>
      <c r="R1603" s="1" t="s">
        <v>13591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8225</v>
      </c>
      <c r="H1604" s="1" t="s">
        <v>9825</v>
      </c>
      <c r="I1604" s="1" t="s">
        <v>11478</v>
      </c>
      <c r="J1604" s="1"/>
      <c r="K1604" s="1" t="s">
        <v>24722</v>
      </c>
      <c r="L1604" s="1" t="s">
        <v>1602</v>
      </c>
      <c r="M1604" s="1" t="s">
        <v>13149</v>
      </c>
      <c r="N1604" s="1" t="s">
        <v>13219</v>
      </c>
      <c r="O1604" s="1" t="s">
        <v>1602</v>
      </c>
      <c r="P1604" s="1" t="s">
        <v>24776</v>
      </c>
      <c r="Q1604" s="1" t="s">
        <v>24776</v>
      </c>
      <c r="R1604" s="1" t="s">
        <v>13591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19776</v>
      </c>
      <c r="F1605" s="1" t="s">
        <v>20519</v>
      </c>
      <c r="G1605" s="1" t="s">
        <v>19776</v>
      </c>
      <c r="H1605" s="1" t="s">
        <v>21995</v>
      </c>
      <c r="I1605" s="1" t="s">
        <v>11479</v>
      </c>
      <c r="J1605" s="1"/>
      <c r="K1605" s="1" t="s">
        <v>24722</v>
      </c>
      <c r="L1605" s="1" t="s">
        <v>1603</v>
      </c>
      <c r="M1605" s="1" t="s">
        <v>13150</v>
      </c>
      <c r="N1605" s="1" t="s">
        <v>13219</v>
      </c>
      <c r="O1605" s="1" t="s">
        <v>1603</v>
      </c>
      <c r="P1605" s="1" t="s">
        <v>24776</v>
      </c>
      <c r="Q1605" s="1" t="s">
        <v>24776</v>
      </c>
      <c r="R1605" s="1" t="s">
        <v>13591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8226</v>
      </c>
      <c r="H1606" s="1" t="s">
        <v>9827</v>
      </c>
      <c r="I1606" s="1" t="s">
        <v>11480</v>
      </c>
      <c r="J1606" s="1"/>
      <c r="K1606" s="1" t="s">
        <v>24722</v>
      </c>
      <c r="L1606" s="1" t="s">
        <v>1604</v>
      </c>
      <c r="M1606" s="1" t="s">
        <v>13151</v>
      </c>
      <c r="N1606" s="1" t="s">
        <v>13219</v>
      </c>
      <c r="O1606" s="1" t="s">
        <v>1604</v>
      </c>
      <c r="P1606" s="1" t="s">
        <v>24776</v>
      </c>
      <c r="Q1606" s="1" t="s">
        <v>24776</v>
      </c>
      <c r="R1606" s="1" t="s">
        <v>13591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19777</v>
      </c>
      <c r="F1607" s="1" t="s">
        <v>20520</v>
      </c>
      <c r="G1607" s="1" t="s">
        <v>21260</v>
      </c>
      <c r="H1607" s="1" t="s">
        <v>21996</v>
      </c>
      <c r="I1607" s="1" t="s">
        <v>11481</v>
      </c>
      <c r="J1607" s="1"/>
      <c r="K1607" s="1" t="s">
        <v>24722</v>
      </c>
      <c r="L1607" s="1" t="s">
        <v>1605</v>
      </c>
      <c r="M1607" s="1" t="s">
        <v>13152</v>
      </c>
      <c r="N1607" s="1" t="s">
        <v>13219</v>
      </c>
      <c r="O1607" s="1" t="s">
        <v>1605</v>
      </c>
      <c r="P1607" s="1" t="s">
        <v>24776</v>
      </c>
      <c r="Q1607" s="1" t="s">
        <v>24776</v>
      </c>
      <c r="R1607" s="1" t="s">
        <v>13591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19778</v>
      </c>
      <c r="F1608" s="1" t="s">
        <v>20521</v>
      </c>
      <c r="G1608" s="1" t="s">
        <v>21261</v>
      </c>
      <c r="H1608" s="1" t="s">
        <v>21997</v>
      </c>
      <c r="I1608" s="1" t="s">
        <v>11482</v>
      </c>
      <c r="J1608" s="1"/>
      <c r="K1608" s="1" t="s">
        <v>24722</v>
      </c>
      <c r="L1608" s="1" t="s">
        <v>1606</v>
      </c>
      <c r="M1608" s="1" t="s">
        <v>13153</v>
      </c>
      <c r="N1608" s="1" t="s">
        <v>13219</v>
      </c>
      <c r="O1608" s="1" t="s">
        <v>1606</v>
      </c>
      <c r="P1608" s="1" t="s">
        <v>24776</v>
      </c>
      <c r="Q1608" s="1" t="s">
        <v>24776</v>
      </c>
      <c r="R1608" s="1" t="s">
        <v>13591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8229</v>
      </c>
      <c r="H1609" s="1" t="s">
        <v>9830</v>
      </c>
      <c r="I1609" s="1" t="s">
        <v>11483</v>
      </c>
      <c r="J1609" s="1"/>
      <c r="K1609" s="1" t="s">
        <v>24722</v>
      </c>
      <c r="L1609" s="1" t="s">
        <v>1607</v>
      </c>
      <c r="M1609" s="1" t="s">
        <v>13154</v>
      </c>
      <c r="N1609" s="1" t="s">
        <v>13219</v>
      </c>
      <c r="O1609" s="1" t="s">
        <v>1607</v>
      </c>
      <c r="P1609" s="1" t="s">
        <v>24776</v>
      </c>
      <c r="Q1609" s="1" t="s">
        <v>24776</v>
      </c>
      <c r="R1609" s="1" t="s">
        <v>13591</v>
      </c>
      <c r="S1609" s="1" t="s">
        <v>1607</v>
      </c>
      <c r="T1609" s="1"/>
      <c r="U1609" s="1"/>
      <c r="V1609" s="1" t="s">
        <v>13599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19779</v>
      </c>
      <c r="F1610" s="1" t="s">
        <v>20522</v>
      </c>
      <c r="G1610" s="1" t="s">
        <v>21262</v>
      </c>
      <c r="H1610" s="1" t="s">
        <v>21998</v>
      </c>
      <c r="I1610" s="1" t="s">
        <v>11484</v>
      </c>
      <c r="J1610" s="1"/>
      <c r="K1610" s="1" t="s">
        <v>24722</v>
      </c>
      <c r="L1610" s="1" t="s">
        <v>1608</v>
      </c>
      <c r="M1610" s="1" t="s">
        <v>13155</v>
      </c>
      <c r="N1610" s="1" t="s">
        <v>13219</v>
      </c>
      <c r="O1610" s="1" t="s">
        <v>1608</v>
      </c>
      <c r="P1610" s="1" t="s">
        <v>24776</v>
      </c>
      <c r="Q1610" s="1" t="s">
        <v>24776</v>
      </c>
      <c r="R1610" s="1" t="s">
        <v>13591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8231</v>
      </c>
      <c r="H1611" s="1" t="s">
        <v>9832</v>
      </c>
      <c r="I1611" s="1" t="s">
        <v>11485</v>
      </c>
      <c r="J1611" s="1"/>
      <c r="K1611" s="1" t="s">
        <v>24722</v>
      </c>
      <c r="L1611" s="1" t="s">
        <v>1609</v>
      </c>
      <c r="M1611" s="1" t="s">
        <v>13156</v>
      </c>
      <c r="N1611" s="1" t="s">
        <v>13219</v>
      </c>
      <c r="O1611" s="1" t="s">
        <v>1609</v>
      </c>
      <c r="P1611" s="1" t="s">
        <v>24776</v>
      </c>
      <c r="Q1611" s="1" t="s">
        <v>24776</v>
      </c>
      <c r="R1611" s="1" t="s">
        <v>13591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8232</v>
      </c>
      <c r="H1612" s="1" t="s">
        <v>9833</v>
      </c>
      <c r="I1612" s="1" t="s">
        <v>11486</v>
      </c>
      <c r="J1612" s="1"/>
      <c r="K1612" s="1" t="s">
        <v>24722</v>
      </c>
      <c r="L1612" s="1" t="s">
        <v>1610</v>
      </c>
      <c r="M1612" s="1" t="s">
        <v>13157</v>
      </c>
      <c r="N1612" s="1" t="s">
        <v>13219</v>
      </c>
      <c r="O1612" s="1" t="s">
        <v>1610</v>
      </c>
      <c r="P1612" s="1" t="s">
        <v>24776</v>
      </c>
      <c r="Q1612" s="1" t="s">
        <v>24776</v>
      </c>
      <c r="R1612" s="1" t="s">
        <v>13591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8233</v>
      </c>
      <c r="H1613" s="1" t="s">
        <v>9834</v>
      </c>
      <c r="I1613" s="1" t="s">
        <v>11487</v>
      </c>
      <c r="J1613" s="1"/>
      <c r="K1613" s="1" t="s">
        <v>24722</v>
      </c>
      <c r="L1613" s="1" t="s">
        <v>1611</v>
      </c>
      <c r="M1613" s="1" t="s">
        <v>13158</v>
      </c>
      <c r="N1613" s="1" t="s">
        <v>13219</v>
      </c>
      <c r="O1613" s="1" t="s">
        <v>1611</v>
      </c>
      <c r="P1613" s="1" t="s">
        <v>24776</v>
      </c>
      <c r="Q1613" s="1" t="s">
        <v>24776</v>
      </c>
      <c r="R1613" s="1" t="s">
        <v>13591</v>
      </c>
      <c r="S1613" s="1" t="s">
        <v>1611</v>
      </c>
      <c r="T1613" s="1"/>
      <c r="U1613" s="1"/>
      <c r="V1613" s="1" t="s">
        <v>13599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8234</v>
      </c>
      <c r="H1614" s="1" t="s">
        <v>9835</v>
      </c>
      <c r="I1614" s="1" t="s">
        <v>11488</v>
      </c>
      <c r="J1614" s="1"/>
      <c r="K1614" s="1" t="s">
        <v>24722</v>
      </c>
      <c r="L1614" s="1" t="s">
        <v>1612</v>
      </c>
      <c r="M1614" s="1" t="s">
        <v>13159</v>
      </c>
      <c r="N1614" s="1" t="s">
        <v>13219</v>
      </c>
      <c r="O1614" s="1" t="s">
        <v>1612</v>
      </c>
      <c r="P1614" s="1" t="s">
        <v>24776</v>
      </c>
      <c r="Q1614" s="1" t="s">
        <v>24776</v>
      </c>
      <c r="R1614" s="1" t="s">
        <v>13591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19780</v>
      </c>
      <c r="F1615" s="1" t="s">
        <v>20523</v>
      </c>
      <c r="G1615" s="1" t="s">
        <v>21263</v>
      </c>
      <c r="H1615" s="1" t="s">
        <v>21999</v>
      </c>
      <c r="I1615" s="1" t="s">
        <v>11489</v>
      </c>
      <c r="J1615" s="1"/>
      <c r="K1615" s="1" t="s">
        <v>24722</v>
      </c>
      <c r="L1615" s="1" t="s">
        <v>1613</v>
      </c>
      <c r="M1615" s="1" t="s">
        <v>13160</v>
      </c>
      <c r="N1615" s="1" t="s">
        <v>13219</v>
      </c>
      <c r="O1615" s="1" t="s">
        <v>1613</v>
      </c>
      <c r="P1615" s="1" t="s">
        <v>24776</v>
      </c>
      <c r="Q1615" s="1" t="s">
        <v>24776</v>
      </c>
      <c r="R1615" s="1" t="s">
        <v>13591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19781</v>
      </c>
      <c r="F1616" s="1" t="s">
        <v>20524</v>
      </c>
      <c r="G1616" s="1" t="s">
        <v>21264</v>
      </c>
      <c r="H1616" s="1" t="s">
        <v>22000</v>
      </c>
      <c r="I1616" s="1" t="s">
        <v>11490</v>
      </c>
      <c r="J1616" s="1"/>
      <c r="K1616" s="1" t="s">
        <v>24722</v>
      </c>
      <c r="L1616" s="1" t="s">
        <v>1614</v>
      </c>
      <c r="M1616" s="1" t="s">
        <v>13161</v>
      </c>
      <c r="N1616" s="1" t="s">
        <v>13219</v>
      </c>
      <c r="O1616" s="1" t="s">
        <v>1614</v>
      </c>
      <c r="P1616" s="1" t="s">
        <v>24776</v>
      </c>
      <c r="Q1616" s="1" t="s">
        <v>24776</v>
      </c>
      <c r="R1616" s="1" t="s">
        <v>13591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19782</v>
      </c>
      <c r="F1617" s="1" t="s">
        <v>20525</v>
      </c>
      <c r="G1617" s="1" t="s">
        <v>21265</v>
      </c>
      <c r="H1617" s="1" t="s">
        <v>22001</v>
      </c>
      <c r="I1617" s="1" t="s">
        <v>11491</v>
      </c>
      <c r="J1617" s="1"/>
      <c r="K1617" s="1" t="s">
        <v>24722</v>
      </c>
      <c r="L1617" s="1" t="s">
        <v>1615</v>
      </c>
      <c r="M1617" s="1" t="s">
        <v>13162</v>
      </c>
      <c r="N1617" s="1" t="s">
        <v>13219</v>
      </c>
      <c r="O1617" s="1" t="s">
        <v>1615</v>
      </c>
      <c r="P1617" s="1" t="s">
        <v>24776</v>
      </c>
      <c r="Q1617" s="1" t="s">
        <v>24776</v>
      </c>
      <c r="R1617" s="1" t="s">
        <v>13591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8238</v>
      </c>
      <c r="H1618" s="1" t="s">
        <v>9839</v>
      </c>
      <c r="I1618" s="1" t="s">
        <v>11492</v>
      </c>
      <c r="J1618" s="1"/>
      <c r="K1618" s="1" t="s">
        <v>24722</v>
      </c>
      <c r="L1618" s="1" t="s">
        <v>1616</v>
      </c>
      <c r="M1618" s="1" t="s">
        <v>13163</v>
      </c>
      <c r="N1618" s="1" t="s">
        <v>13219</v>
      </c>
      <c r="O1618" s="1" t="s">
        <v>1616</v>
      </c>
      <c r="P1618" s="1" t="s">
        <v>24776</v>
      </c>
      <c r="Q1618" s="1" t="s">
        <v>24776</v>
      </c>
      <c r="R1618" s="1" t="s">
        <v>13591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8239</v>
      </c>
      <c r="H1619" s="1" t="s">
        <v>9840</v>
      </c>
      <c r="I1619" s="1" t="s">
        <v>11493</v>
      </c>
      <c r="J1619" s="1"/>
      <c r="K1619" s="1" t="s">
        <v>24722</v>
      </c>
      <c r="L1619" s="1" t="s">
        <v>1617</v>
      </c>
      <c r="M1619" s="1" t="s">
        <v>13164</v>
      </c>
      <c r="N1619" s="1" t="s">
        <v>13219</v>
      </c>
      <c r="O1619" s="1" t="s">
        <v>1617</v>
      </c>
      <c r="P1619" s="1" t="s">
        <v>24776</v>
      </c>
      <c r="Q1619" s="1" t="s">
        <v>24776</v>
      </c>
      <c r="R1619" s="1" t="s">
        <v>13591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8240</v>
      </c>
      <c r="H1620" s="1" t="s">
        <v>9841</v>
      </c>
      <c r="I1620" s="1" t="s">
        <v>11494</v>
      </c>
      <c r="J1620" s="1"/>
      <c r="K1620" s="1" t="s">
        <v>24722</v>
      </c>
      <c r="L1620" s="1" t="s">
        <v>1618</v>
      </c>
      <c r="M1620" s="1" t="s">
        <v>13165</v>
      </c>
      <c r="N1620" s="1" t="s">
        <v>13219</v>
      </c>
      <c r="O1620" s="1" t="s">
        <v>1618</v>
      </c>
      <c r="P1620" s="1" t="s">
        <v>24776</v>
      </c>
      <c r="Q1620" s="1" t="s">
        <v>24776</v>
      </c>
      <c r="R1620" s="1" t="s">
        <v>13591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8241</v>
      </c>
      <c r="H1621" s="1" t="s">
        <v>9842</v>
      </c>
      <c r="I1621" s="1" t="s">
        <v>11495</v>
      </c>
      <c r="J1621" s="1"/>
      <c r="K1621" s="1" t="s">
        <v>24722</v>
      </c>
      <c r="L1621" s="1" t="s">
        <v>1619</v>
      </c>
      <c r="M1621" s="1" t="s">
        <v>13166</v>
      </c>
      <c r="N1621" s="1" t="s">
        <v>13219</v>
      </c>
      <c r="O1621" s="1" t="s">
        <v>1619</v>
      </c>
      <c r="P1621" s="1" t="s">
        <v>24776</v>
      </c>
      <c r="Q1621" s="1" t="s">
        <v>24776</v>
      </c>
      <c r="R1621" s="1" t="s">
        <v>13591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8242</v>
      </c>
      <c r="H1622" s="1" t="s">
        <v>9843</v>
      </c>
      <c r="I1622" s="1" t="s">
        <v>11496</v>
      </c>
      <c r="J1622" s="1"/>
      <c r="K1622" s="1" t="s">
        <v>24722</v>
      </c>
      <c r="L1622" s="1" t="s">
        <v>1620</v>
      </c>
      <c r="M1622" s="1" t="s">
        <v>13167</v>
      </c>
      <c r="N1622" s="1" t="s">
        <v>13219</v>
      </c>
      <c r="O1622" s="1" t="s">
        <v>1620</v>
      </c>
      <c r="P1622" s="1" t="s">
        <v>24776</v>
      </c>
      <c r="Q1622" s="1" t="s">
        <v>24776</v>
      </c>
      <c r="R1622" s="1" t="s">
        <v>13591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8243</v>
      </c>
      <c r="H1623" s="1" t="s">
        <v>9844</v>
      </c>
      <c r="I1623" s="1" t="s">
        <v>11497</v>
      </c>
      <c r="J1623" s="1"/>
      <c r="K1623" s="1" t="s">
        <v>24722</v>
      </c>
      <c r="L1623" s="1" t="s">
        <v>1621</v>
      </c>
      <c r="M1623" s="1" t="s">
        <v>13168</v>
      </c>
      <c r="N1623" s="1" t="s">
        <v>13219</v>
      </c>
      <c r="O1623" s="1" t="s">
        <v>1621</v>
      </c>
      <c r="P1623" s="1" t="s">
        <v>24776</v>
      </c>
      <c r="Q1623" s="1" t="s">
        <v>24776</v>
      </c>
      <c r="R1623" s="1" t="s">
        <v>13591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8244</v>
      </c>
      <c r="H1624" s="1" t="s">
        <v>9845</v>
      </c>
      <c r="I1624" s="1" t="s">
        <v>11498</v>
      </c>
      <c r="J1624" s="1"/>
      <c r="K1624" s="1" t="s">
        <v>24722</v>
      </c>
      <c r="L1624" s="1" t="s">
        <v>1622</v>
      </c>
      <c r="M1624" s="1" t="s">
        <v>13169</v>
      </c>
      <c r="N1624" s="1" t="s">
        <v>13219</v>
      </c>
      <c r="O1624" s="1" t="s">
        <v>1622</v>
      </c>
      <c r="P1624" s="1" t="s">
        <v>24776</v>
      </c>
      <c r="Q1624" s="1" t="s">
        <v>24776</v>
      </c>
      <c r="R1624" s="1" t="s">
        <v>13591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8245</v>
      </c>
      <c r="H1625" s="1" t="s">
        <v>9846</v>
      </c>
      <c r="I1625" s="1" t="s">
        <v>11499</v>
      </c>
      <c r="J1625" s="1"/>
      <c r="K1625" s="1" t="s">
        <v>24722</v>
      </c>
      <c r="L1625" s="1" t="s">
        <v>1623</v>
      </c>
      <c r="M1625" s="1" t="s">
        <v>13170</v>
      </c>
      <c r="N1625" s="1" t="s">
        <v>13219</v>
      </c>
      <c r="O1625" s="1" t="s">
        <v>1623</v>
      </c>
      <c r="P1625" s="1" t="s">
        <v>24776</v>
      </c>
      <c r="Q1625" s="1" t="s">
        <v>24776</v>
      </c>
      <c r="R1625" s="1" t="s">
        <v>13591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8246</v>
      </c>
      <c r="H1626" s="1" t="s">
        <v>9847</v>
      </c>
      <c r="I1626" s="1" t="s">
        <v>11500</v>
      </c>
      <c r="J1626" s="1"/>
      <c r="K1626" s="1" t="s">
        <v>24722</v>
      </c>
      <c r="L1626" s="1" t="s">
        <v>1624</v>
      </c>
      <c r="M1626" s="1" t="s">
        <v>13171</v>
      </c>
      <c r="N1626" s="1" t="s">
        <v>13219</v>
      </c>
      <c r="O1626" s="1" t="s">
        <v>1624</v>
      </c>
      <c r="P1626" s="1" t="s">
        <v>24776</v>
      </c>
      <c r="Q1626" s="1" t="s">
        <v>24776</v>
      </c>
      <c r="R1626" s="1" t="s">
        <v>13591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8247</v>
      </c>
      <c r="H1627" s="1" t="s">
        <v>9848</v>
      </c>
      <c r="I1627" s="1" t="s">
        <v>11501</v>
      </c>
      <c r="J1627" s="1"/>
      <c r="K1627" s="1" t="s">
        <v>24722</v>
      </c>
      <c r="L1627" s="1" t="s">
        <v>1625</v>
      </c>
      <c r="M1627" s="1" t="s">
        <v>13172</v>
      </c>
      <c r="N1627" s="1" t="s">
        <v>13219</v>
      </c>
      <c r="O1627" s="1" t="s">
        <v>1625</v>
      </c>
      <c r="P1627" s="1" t="s">
        <v>24776</v>
      </c>
      <c r="Q1627" s="1" t="s">
        <v>24776</v>
      </c>
      <c r="R1627" s="1" t="s">
        <v>13591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8248</v>
      </c>
      <c r="H1628" s="1" t="s">
        <v>9849</v>
      </c>
      <c r="I1628" s="1" t="s">
        <v>11502</v>
      </c>
      <c r="J1628" s="1"/>
      <c r="K1628" s="1" t="s">
        <v>24722</v>
      </c>
      <c r="L1628" s="1" t="s">
        <v>1626</v>
      </c>
      <c r="M1628" s="1" t="s">
        <v>13173</v>
      </c>
      <c r="N1628" s="1" t="s">
        <v>13219</v>
      </c>
      <c r="O1628" s="1" t="s">
        <v>1626</v>
      </c>
      <c r="P1628" s="1" t="s">
        <v>24776</v>
      </c>
      <c r="Q1628" s="1" t="s">
        <v>24776</v>
      </c>
      <c r="R1628" s="1" t="s">
        <v>13591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8249</v>
      </c>
      <c r="H1629" s="1" t="s">
        <v>9850</v>
      </c>
      <c r="I1629" s="1" t="s">
        <v>11503</v>
      </c>
      <c r="J1629" s="1"/>
      <c r="K1629" s="1" t="s">
        <v>24722</v>
      </c>
      <c r="L1629" s="1" t="s">
        <v>1627</v>
      </c>
      <c r="M1629" s="1" t="s">
        <v>13174</v>
      </c>
      <c r="N1629" s="1" t="s">
        <v>13219</v>
      </c>
      <c r="O1629" s="1" t="s">
        <v>1627</v>
      </c>
      <c r="P1629" s="1" t="s">
        <v>24776</v>
      </c>
      <c r="Q1629" s="1" t="s">
        <v>24776</v>
      </c>
      <c r="R1629" s="1" t="s">
        <v>13591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8250</v>
      </c>
      <c r="H1630" s="1" t="s">
        <v>9842</v>
      </c>
      <c r="I1630" s="1" t="s">
        <v>11504</v>
      </c>
      <c r="J1630" s="1"/>
      <c r="K1630" s="1" t="s">
        <v>24722</v>
      </c>
      <c r="L1630" s="1" t="s">
        <v>1628</v>
      </c>
      <c r="M1630" s="1" t="s">
        <v>13175</v>
      </c>
      <c r="N1630" s="1" t="s">
        <v>13219</v>
      </c>
      <c r="O1630" s="1" t="s">
        <v>1628</v>
      </c>
      <c r="P1630" s="1" t="s">
        <v>24776</v>
      </c>
      <c r="Q1630" s="1" t="s">
        <v>24776</v>
      </c>
      <c r="R1630" s="1" t="s">
        <v>13591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8251</v>
      </c>
      <c r="H1631" s="1" t="s">
        <v>9851</v>
      </c>
      <c r="I1631" s="1" t="s">
        <v>11505</v>
      </c>
      <c r="J1631" s="1"/>
      <c r="K1631" s="1" t="s">
        <v>24722</v>
      </c>
      <c r="L1631" s="1" t="s">
        <v>1629</v>
      </c>
      <c r="M1631" s="1" t="s">
        <v>13176</v>
      </c>
      <c r="N1631" s="1" t="s">
        <v>13219</v>
      </c>
      <c r="O1631" s="1" t="s">
        <v>1629</v>
      </c>
      <c r="P1631" s="1" t="s">
        <v>24776</v>
      </c>
      <c r="Q1631" s="1" t="s">
        <v>24776</v>
      </c>
      <c r="R1631" s="1" t="s">
        <v>13591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8252</v>
      </c>
      <c r="H1632" s="1" t="s">
        <v>9852</v>
      </c>
      <c r="I1632" s="1" t="s">
        <v>11506</v>
      </c>
      <c r="J1632" s="1"/>
      <c r="K1632" s="1" t="s">
        <v>24722</v>
      </c>
      <c r="L1632" s="1" t="s">
        <v>1630</v>
      </c>
      <c r="M1632" s="1" t="s">
        <v>13177</v>
      </c>
      <c r="N1632" s="1" t="s">
        <v>13219</v>
      </c>
      <c r="O1632" s="1" t="s">
        <v>1630</v>
      </c>
      <c r="P1632" s="1" t="s">
        <v>24777</v>
      </c>
      <c r="Q1632" s="1" t="s">
        <v>25537</v>
      </c>
      <c r="R1632" s="1" t="s">
        <v>13591</v>
      </c>
      <c r="S1632" s="1" t="s">
        <v>1630</v>
      </c>
      <c r="T1632" s="1" t="s">
        <v>25599</v>
      </c>
      <c r="U1632" s="1"/>
      <c r="V1632" s="1" t="s">
        <v>13599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8253</v>
      </c>
      <c r="H1633" s="1" t="s">
        <v>9853</v>
      </c>
      <c r="I1633" s="1" t="s">
        <v>10909</v>
      </c>
      <c r="J1633" s="1"/>
      <c r="K1633" s="1" t="s">
        <v>24722</v>
      </c>
      <c r="L1633" s="1" t="s">
        <v>1631</v>
      </c>
      <c r="M1633" s="1" t="s">
        <v>13178</v>
      </c>
      <c r="N1633" s="1" t="s">
        <v>13219</v>
      </c>
      <c r="O1633" s="1" t="s">
        <v>1631</v>
      </c>
      <c r="P1633" s="1" t="s">
        <v>24777</v>
      </c>
      <c r="Q1633" s="1" t="s">
        <v>25538</v>
      </c>
      <c r="R1633" s="1" t="s">
        <v>13591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8254</v>
      </c>
      <c r="H1634" s="1" t="s">
        <v>9854</v>
      </c>
      <c r="I1634" s="1" t="s">
        <v>11507</v>
      </c>
      <c r="J1634" s="1"/>
      <c r="K1634" s="1" t="s">
        <v>24722</v>
      </c>
      <c r="L1634" s="1" t="s">
        <v>1632</v>
      </c>
      <c r="M1634" s="1" t="s">
        <v>13179</v>
      </c>
      <c r="N1634" s="1" t="s">
        <v>13219</v>
      </c>
      <c r="O1634" s="1" t="s">
        <v>1632</v>
      </c>
      <c r="P1634" s="1" t="s">
        <v>24777</v>
      </c>
      <c r="Q1634" s="1" t="s">
        <v>25539</v>
      </c>
      <c r="R1634" s="1" t="s">
        <v>13591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8255</v>
      </c>
      <c r="H1635" s="1" t="s">
        <v>9855</v>
      </c>
      <c r="I1635" s="1" t="s">
        <v>11508</v>
      </c>
      <c r="J1635" s="1"/>
      <c r="K1635" s="1" t="s">
        <v>24722</v>
      </c>
      <c r="L1635" s="1" t="s">
        <v>1633</v>
      </c>
      <c r="M1635" s="1" t="s">
        <v>13180</v>
      </c>
      <c r="N1635" s="1" t="s">
        <v>13219</v>
      </c>
      <c r="O1635" s="1" t="s">
        <v>1633</v>
      </c>
      <c r="P1635" s="1" t="s">
        <v>24777</v>
      </c>
      <c r="Q1635" s="1" t="s">
        <v>25540</v>
      </c>
      <c r="R1635" s="1" t="s">
        <v>13591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8256</v>
      </c>
      <c r="H1636" s="1" t="s">
        <v>9856</v>
      </c>
      <c r="I1636" s="1" t="s">
        <v>11509</v>
      </c>
      <c r="J1636" s="1"/>
      <c r="K1636" s="1" t="s">
        <v>24722</v>
      </c>
      <c r="L1636" s="1" t="s">
        <v>1634</v>
      </c>
      <c r="M1636" s="1" t="s">
        <v>13181</v>
      </c>
      <c r="N1636" s="1" t="s">
        <v>13219</v>
      </c>
      <c r="O1636" s="1" t="s">
        <v>1634</v>
      </c>
      <c r="P1636" s="1" t="s">
        <v>24777</v>
      </c>
      <c r="Q1636" s="1" t="s">
        <v>25541</v>
      </c>
      <c r="R1636" s="1" t="s">
        <v>13591</v>
      </c>
      <c r="S1636" s="1" t="s">
        <v>1634</v>
      </c>
      <c r="T1636" s="1"/>
      <c r="U1636" s="1"/>
      <c r="V1636" s="1" t="s">
        <v>13599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8257</v>
      </c>
      <c r="H1637" s="1" t="s">
        <v>9857</v>
      </c>
      <c r="I1637" s="1" t="s">
        <v>11510</v>
      </c>
      <c r="J1637" s="1"/>
      <c r="K1637" s="1" t="s">
        <v>24722</v>
      </c>
      <c r="L1637" s="1" t="s">
        <v>1635</v>
      </c>
      <c r="M1637" s="1" t="s">
        <v>13182</v>
      </c>
      <c r="N1637" s="1" t="s">
        <v>13219</v>
      </c>
      <c r="O1637" s="1" t="s">
        <v>1635</v>
      </c>
      <c r="P1637" s="1" t="s">
        <v>24777</v>
      </c>
      <c r="Q1637" s="1" t="s">
        <v>25542</v>
      </c>
      <c r="R1637" s="1" t="s">
        <v>13591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8258</v>
      </c>
      <c r="H1638" s="1" t="s">
        <v>9858</v>
      </c>
      <c r="I1638" s="1" t="s">
        <v>11511</v>
      </c>
      <c r="J1638" s="1"/>
      <c r="K1638" s="1" t="s">
        <v>24722</v>
      </c>
      <c r="L1638" s="1" t="s">
        <v>1636</v>
      </c>
      <c r="M1638" s="1" t="s">
        <v>13183</v>
      </c>
      <c r="N1638" s="1" t="s">
        <v>13219</v>
      </c>
      <c r="O1638" s="1" t="s">
        <v>1636</v>
      </c>
      <c r="P1638" s="1" t="s">
        <v>24777</v>
      </c>
      <c r="Q1638" s="1" t="s">
        <v>25543</v>
      </c>
      <c r="R1638" s="1" t="s">
        <v>13591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8259</v>
      </c>
      <c r="H1639" s="1" t="s">
        <v>9859</v>
      </c>
      <c r="I1639" s="1" t="s">
        <v>11512</v>
      </c>
      <c r="J1639" s="1"/>
      <c r="K1639" s="1" t="s">
        <v>24722</v>
      </c>
      <c r="L1639" s="1" t="s">
        <v>1637</v>
      </c>
      <c r="M1639" s="1" t="s">
        <v>13184</v>
      </c>
      <c r="N1639" s="1" t="s">
        <v>13219</v>
      </c>
      <c r="O1639" s="1" t="s">
        <v>1637</v>
      </c>
      <c r="P1639" s="1" t="s">
        <v>24777</v>
      </c>
      <c r="Q1639" s="1" t="s">
        <v>25544</v>
      </c>
      <c r="R1639" s="1" t="s">
        <v>13591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8260</v>
      </c>
      <c r="H1640" s="1" t="s">
        <v>9860</v>
      </c>
      <c r="I1640" s="1" t="s">
        <v>11513</v>
      </c>
      <c r="J1640" s="1"/>
      <c r="K1640" s="1" t="s">
        <v>24722</v>
      </c>
      <c r="L1640" s="1" t="s">
        <v>1638</v>
      </c>
      <c r="M1640" s="1" t="s">
        <v>13185</v>
      </c>
      <c r="N1640" s="1" t="s">
        <v>13219</v>
      </c>
      <c r="O1640" s="1" t="s">
        <v>1638</v>
      </c>
      <c r="P1640" s="1" t="s">
        <v>24777</v>
      </c>
      <c r="Q1640" s="1" t="s">
        <v>25545</v>
      </c>
      <c r="R1640" s="1" t="s">
        <v>13591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8261</v>
      </c>
      <c r="H1641" s="1" t="s">
        <v>9861</v>
      </c>
      <c r="I1641" s="1" t="s">
        <v>11514</v>
      </c>
      <c r="J1641" s="1"/>
      <c r="K1641" s="1" t="s">
        <v>24722</v>
      </c>
      <c r="L1641" s="1" t="s">
        <v>1639</v>
      </c>
      <c r="M1641" s="1" t="s">
        <v>13186</v>
      </c>
      <c r="N1641" s="1" t="s">
        <v>13219</v>
      </c>
      <c r="O1641" s="1" t="s">
        <v>1639</v>
      </c>
      <c r="P1641" s="1" t="s">
        <v>24777</v>
      </c>
      <c r="Q1641" s="1" t="s">
        <v>25546</v>
      </c>
      <c r="R1641" s="1" t="s">
        <v>13591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8262</v>
      </c>
      <c r="H1642" s="1" t="s">
        <v>9862</v>
      </c>
      <c r="I1642" s="1" t="s">
        <v>11515</v>
      </c>
      <c r="J1642" s="1"/>
      <c r="K1642" s="1" t="s">
        <v>24722</v>
      </c>
      <c r="L1642" s="1" t="s">
        <v>1640</v>
      </c>
      <c r="M1642" s="1" t="s">
        <v>13187</v>
      </c>
      <c r="N1642" s="1" t="s">
        <v>13219</v>
      </c>
      <c r="O1642" s="1" t="s">
        <v>1640</v>
      </c>
      <c r="P1642" s="1" t="s">
        <v>24777</v>
      </c>
      <c r="Q1642" s="1" t="s">
        <v>25547</v>
      </c>
      <c r="R1642" s="1" t="s">
        <v>13591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8263</v>
      </c>
      <c r="H1643" s="1" t="s">
        <v>9863</v>
      </c>
      <c r="I1643" s="1" t="s">
        <v>11516</v>
      </c>
      <c r="J1643" s="1"/>
      <c r="K1643" s="1" t="s">
        <v>24722</v>
      </c>
      <c r="L1643" s="1" t="s">
        <v>1641</v>
      </c>
      <c r="M1643" s="1" t="s">
        <v>13188</v>
      </c>
      <c r="N1643" s="1" t="s">
        <v>13219</v>
      </c>
      <c r="O1643" s="1" t="s">
        <v>1641</v>
      </c>
      <c r="P1643" s="1" t="s">
        <v>24777</v>
      </c>
      <c r="Q1643" s="1" t="s">
        <v>25548</v>
      </c>
      <c r="R1643" s="1" t="s">
        <v>13591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8264</v>
      </c>
      <c r="H1644" s="1" t="s">
        <v>9864</v>
      </c>
      <c r="I1644" s="1" t="s">
        <v>11517</v>
      </c>
      <c r="J1644" s="1"/>
      <c r="K1644" s="1" t="s">
        <v>24722</v>
      </c>
      <c r="L1644" s="1" t="s">
        <v>1642</v>
      </c>
      <c r="M1644" s="1" t="s">
        <v>13189</v>
      </c>
      <c r="N1644" s="1" t="s">
        <v>13219</v>
      </c>
      <c r="O1644" s="1" t="s">
        <v>1642</v>
      </c>
      <c r="P1644" s="1" t="s">
        <v>24777</v>
      </c>
      <c r="Q1644" s="1" t="s">
        <v>25549</v>
      </c>
      <c r="R1644" s="1" t="s">
        <v>13591</v>
      </c>
      <c r="S1644" s="1" t="s">
        <v>1642</v>
      </c>
      <c r="T1644" s="1"/>
      <c r="U1644" s="1"/>
      <c r="V1644" s="1" t="s">
        <v>13599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8265</v>
      </c>
      <c r="H1645" s="1" t="s">
        <v>9865</v>
      </c>
      <c r="I1645" s="1" t="s">
        <v>11518</v>
      </c>
      <c r="J1645" s="1"/>
      <c r="K1645" s="1" t="s">
        <v>24722</v>
      </c>
      <c r="L1645" s="1" t="s">
        <v>1643</v>
      </c>
      <c r="M1645" s="1" t="s">
        <v>13190</v>
      </c>
      <c r="N1645" s="1" t="s">
        <v>13219</v>
      </c>
      <c r="O1645" s="1" t="s">
        <v>1643</v>
      </c>
      <c r="P1645" s="1" t="s">
        <v>24777</v>
      </c>
      <c r="Q1645" s="1" t="s">
        <v>25550</v>
      </c>
      <c r="R1645" s="1" t="s">
        <v>13591</v>
      </c>
      <c r="S1645" s="1" t="s">
        <v>1643</v>
      </c>
      <c r="T1645" s="1"/>
      <c r="U1645" s="1"/>
      <c r="V1645" s="1" t="s">
        <v>13599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8266</v>
      </c>
      <c r="H1646" s="1" t="s">
        <v>9866</v>
      </c>
      <c r="I1646" s="1" t="s">
        <v>11519</v>
      </c>
      <c r="J1646" s="1"/>
      <c r="K1646" s="1" t="s">
        <v>24722</v>
      </c>
      <c r="L1646" s="1" t="s">
        <v>1644</v>
      </c>
      <c r="M1646" s="1" t="s">
        <v>13191</v>
      </c>
      <c r="N1646" s="1" t="s">
        <v>13219</v>
      </c>
      <c r="O1646" s="1" t="s">
        <v>1644</v>
      </c>
      <c r="P1646" s="1" t="s">
        <v>24777</v>
      </c>
      <c r="Q1646" s="1" t="s">
        <v>25551</v>
      </c>
      <c r="R1646" s="1" t="s">
        <v>13591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8267</v>
      </c>
      <c r="H1647" s="1" t="s">
        <v>9867</v>
      </c>
      <c r="I1647" s="1" t="s">
        <v>11520</v>
      </c>
      <c r="J1647" s="1"/>
      <c r="K1647" s="1" t="s">
        <v>24722</v>
      </c>
      <c r="L1647" s="1" t="s">
        <v>1645</v>
      </c>
      <c r="M1647" s="1" t="s">
        <v>13192</v>
      </c>
      <c r="N1647" s="1" t="s">
        <v>13219</v>
      </c>
      <c r="O1647" s="1" t="s">
        <v>1645</v>
      </c>
      <c r="P1647" s="1" t="s">
        <v>24777</v>
      </c>
      <c r="Q1647" s="1" t="s">
        <v>25552</v>
      </c>
      <c r="R1647" s="1" t="s">
        <v>13591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8268</v>
      </c>
      <c r="H1648" s="1" t="s">
        <v>9868</v>
      </c>
      <c r="I1648" s="1" t="s">
        <v>11521</v>
      </c>
      <c r="J1648" s="1"/>
      <c r="K1648" s="1" t="s">
        <v>24722</v>
      </c>
      <c r="L1648" s="1" t="s">
        <v>1646</v>
      </c>
      <c r="M1648" s="1" t="s">
        <v>13193</v>
      </c>
      <c r="N1648" s="1" t="s">
        <v>13219</v>
      </c>
      <c r="O1648" s="1" t="s">
        <v>1646</v>
      </c>
      <c r="P1648" s="1" t="s">
        <v>24777</v>
      </c>
      <c r="Q1648" s="1" t="s">
        <v>25553</v>
      </c>
      <c r="R1648" s="1" t="s">
        <v>13591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8269</v>
      </c>
      <c r="H1649" s="1" t="s">
        <v>9869</v>
      </c>
      <c r="I1649" s="1" t="s">
        <v>11522</v>
      </c>
      <c r="J1649" s="1"/>
      <c r="K1649" s="1" t="s">
        <v>24722</v>
      </c>
      <c r="L1649" s="1" t="s">
        <v>1647</v>
      </c>
      <c r="M1649" s="1" t="s">
        <v>13194</v>
      </c>
      <c r="N1649" s="1" t="s">
        <v>13219</v>
      </c>
      <c r="O1649" s="1" t="s">
        <v>1647</v>
      </c>
      <c r="P1649" s="1" t="s">
        <v>24777</v>
      </c>
      <c r="Q1649" s="1" t="s">
        <v>25554</v>
      </c>
      <c r="R1649" s="1" t="s">
        <v>13591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8270</v>
      </c>
      <c r="H1650" s="1" t="s">
        <v>9870</v>
      </c>
      <c r="I1650" s="1" t="s">
        <v>11523</v>
      </c>
      <c r="J1650" s="1"/>
      <c r="K1650" s="1" t="s">
        <v>24722</v>
      </c>
      <c r="L1650" s="1" t="s">
        <v>1648</v>
      </c>
      <c r="M1650" s="1" t="s">
        <v>13195</v>
      </c>
      <c r="N1650" s="1" t="s">
        <v>13219</v>
      </c>
      <c r="O1650" s="1" t="s">
        <v>1648</v>
      </c>
      <c r="P1650" s="1" t="s">
        <v>24777</v>
      </c>
      <c r="Q1650" s="1" t="s">
        <v>25555</v>
      </c>
      <c r="R1650" s="1" t="s">
        <v>13591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8271</v>
      </c>
      <c r="H1651" s="1" t="s">
        <v>9871</v>
      </c>
      <c r="I1651" s="1" t="s">
        <v>11524</v>
      </c>
      <c r="J1651" s="1"/>
      <c r="K1651" s="1" t="s">
        <v>24722</v>
      </c>
      <c r="L1651" s="1" t="s">
        <v>1649</v>
      </c>
      <c r="M1651" s="1" t="s">
        <v>13196</v>
      </c>
      <c r="N1651" s="1" t="s">
        <v>13219</v>
      </c>
      <c r="O1651" s="1" t="s">
        <v>1649</v>
      </c>
      <c r="P1651" s="1" t="s">
        <v>24777</v>
      </c>
      <c r="Q1651" s="1" t="s">
        <v>25556</v>
      </c>
      <c r="R1651" s="1" t="s">
        <v>13591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8272</v>
      </c>
      <c r="H1652" s="1" t="s">
        <v>9872</v>
      </c>
      <c r="I1652" s="1" t="s">
        <v>11525</v>
      </c>
      <c r="J1652" s="1"/>
      <c r="K1652" s="1" t="s">
        <v>24722</v>
      </c>
      <c r="L1652" s="1" t="s">
        <v>1650</v>
      </c>
      <c r="M1652" s="1" t="s">
        <v>13197</v>
      </c>
      <c r="N1652" s="1" t="s">
        <v>13219</v>
      </c>
      <c r="O1652" s="1" t="s">
        <v>1650</v>
      </c>
      <c r="P1652" s="1" t="s">
        <v>24777</v>
      </c>
      <c r="Q1652" s="1" t="s">
        <v>25557</v>
      </c>
      <c r="R1652" s="1" t="s">
        <v>13591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8273</v>
      </c>
      <c r="H1653" s="1" t="s">
        <v>9873</v>
      </c>
      <c r="I1653" s="1" t="s">
        <v>11526</v>
      </c>
      <c r="J1653" s="1"/>
      <c r="K1653" s="1" t="s">
        <v>24722</v>
      </c>
      <c r="L1653" s="1" t="s">
        <v>1651</v>
      </c>
      <c r="M1653" s="1" t="s">
        <v>13198</v>
      </c>
      <c r="N1653" s="1" t="s">
        <v>13219</v>
      </c>
      <c r="O1653" s="1" t="s">
        <v>1651</v>
      </c>
      <c r="P1653" s="1" t="s">
        <v>24777</v>
      </c>
      <c r="Q1653" s="1" t="s">
        <v>25558</v>
      </c>
      <c r="R1653" s="1" t="s">
        <v>13591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8274</v>
      </c>
      <c r="H1654" s="1" t="s">
        <v>9874</v>
      </c>
      <c r="I1654" s="1" t="s">
        <v>11527</v>
      </c>
      <c r="J1654" s="1"/>
      <c r="K1654" s="1" t="s">
        <v>24722</v>
      </c>
      <c r="L1654" s="1" t="s">
        <v>1652</v>
      </c>
      <c r="M1654" s="1" t="s">
        <v>13199</v>
      </c>
      <c r="N1654" s="1" t="s">
        <v>13219</v>
      </c>
      <c r="O1654" s="1" t="s">
        <v>1652</v>
      </c>
      <c r="P1654" s="1" t="s">
        <v>24777</v>
      </c>
      <c r="Q1654" s="1" t="s">
        <v>25559</v>
      </c>
      <c r="R1654" s="1" t="s">
        <v>13591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8275</v>
      </c>
      <c r="H1655" s="1" t="s">
        <v>9875</v>
      </c>
      <c r="I1655" s="1" t="s">
        <v>11528</v>
      </c>
      <c r="J1655" s="1"/>
      <c r="K1655" s="1" t="s">
        <v>24722</v>
      </c>
      <c r="L1655" s="1" t="s">
        <v>1653</v>
      </c>
      <c r="M1655" s="1" t="s">
        <v>13200</v>
      </c>
      <c r="N1655" s="1" t="s">
        <v>13219</v>
      </c>
      <c r="O1655" s="1" t="s">
        <v>1653</v>
      </c>
      <c r="P1655" s="1" t="s">
        <v>24777</v>
      </c>
      <c r="Q1655" s="1" t="s">
        <v>25560</v>
      </c>
      <c r="R1655" s="1" t="s">
        <v>13591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8276</v>
      </c>
      <c r="H1656" s="1" t="s">
        <v>9876</v>
      </c>
      <c r="I1656" s="1" t="s">
        <v>11529</v>
      </c>
      <c r="J1656" s="1"/>
      <c r="K1656" s="1" t="s">
        <v>24722</v>
      </c>
      <c r="L1656" s="1" t="s">
        <v>1654</v>
      </c>
      <c r="M1656" s="1" t="s">
        <v>13201</v>
      </c>
      <c r="N1656" s="1" t="s">
        <v>13219</v>
      </c>
      <c r="O1656" s="1" t="s">
        <v>1654</v>
      </c>
      <c r="P1656" s="1" t="s">
        <v>24777</v>
      </c>
      <c r="Q1656" s="1" t="s">
        <v>25561</v>
      </c>
      <c r="R1656" s="1" t="s">
        <v>13591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8277</v>
      </c>
      <c r="H1657" s="1" t="s">
        <v>9877</v>
      </c>
      <c r="I1657" s="1" t="s">
        <v>11530</v>
      </c>
      <c r="J1657" s="1"/>
      <c r="K1657" s="1" t="s">
        <v>24722</v>
      </c>
      <c r="L1657" s="1" t="s">
        <v>1655</v>
      </c>
      <c r="M1657" s="1" t="s">
        <v>13202</v>
      </c>
      <c r="N1657" s="1" t="s">
        <v>13219</v>
      </c>
      <c r="O1657" s="1" t="s">
        <v>1655</v>
      </c>
      <c r="P1657" s="1" t="s">
        <v>24777</v>
      </c>
      <c r="Q1657" s="1" t="s">
        <v>25562</v>
      </c>
      <c r="R1657" s="1" t="s">
        <v>13591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8278</v>
      </c>
      <c r="H1658" s="1" t="s">
        <v>9878</v>
      </c>
      <c r="I1658" s="1" t="s">
        <v>11531</v>
      </c>
      <c r="J1658" s="1"/>
      <c r="K1658" s="1" t="s">
        <v>24722</v>
      </c>
      <c r="L1658" s="1" t="s">
        <v>1656</v>
      </c>
      <c r="M1658" s="1" t="s">
        <v>13203</v>
      </c>
      <c r="N1658" s="1" t="s">
        <v>13219</v>
      </c>
      <c r="O1658" s="1" t="s">
        <v>1656</v>
      </c>
      <c r="P1658" s="1" t="s">
        <v>24777</v>
      </c>
      <c r="Q1658" s="1" t="s">
        <v>25563</v>
      </c>
      <c r="R1658" s="1" t="s">
        <v>13591</v>
      </c>
      <c r="S1658" s="1" t="s">
        <v>1656</v>
      </c>
      <c r="T1658" s="1"/>
      <c r="U1658" s="1"/>
      <c r="V1658" s="1" t="s">
        <v>13599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8279</v>
      </c>
      <c r="H1659" s="1" t="s">
        <v>9879</v>
      </c>
      <c r="I1659" s="1" t="s">
        <v>11532</v>
      </c>
      <c r="J1659" s="1"/>
      <c r="K1659" s="1" t="s">
        <v>24722</v>
      </c>
      <c r="L1659" s="1" t="s">
        <v>1657</v>
      </c>
      <c r="M1659" s="1" t="s">
        <v>13204</v>
      </c>
      <c r="N1659" s="1" t="s">
        <v>13219</v>
      </c>
      <c r="O1659" s="1" t="s">
        <v>1657</v>
      </c>
      <c r="P1659" s="1" t="s">
        <v>24777</v>
      </c>
      <c r="Q1659" s="1" t="s">
        <v>25564</v>
      </c>
      <c r="R1659" s="1" t="s">
        <v>13591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8280</v>
      </c>
      <c r="H1660" s="1" t="s">
        <v>9880</v>
      </c>
      <c r="I1660" s="1" t="s">
        <v>11533</v>
      </c>
      <c r="J1660" s="1"/>
      <c r="K1660" s="1" t="s">
        <v>24722</v>
      </c>
      <c r="L1660" s="1" t="s">
        <v>1658</v>
      </c>
      <c r="M1660" s="1" t="s">
        <v>13205</v>
      </c>
      <c r="N1660" s="1" t="s">
        <v>13219</v>
      </c>
      <c r="O1660" s="1" t="s">
        <v>1658</v>
      </c>
      <c r="P1660" s="1" t="s">
        <v>24777</v>
      </c>
      <c r="Q1660" s="1" t="s">
        <v>25565</v>
      </c>
      <c r="R1660" s="1" t="s">
        <v>13591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8281</v>
      </c>
      <c r="H1661" s="1" t="s">
        <v>9881</v>
      </c>
      <c r="I1661" s="1" t="s">
        <v>11534</v>
      </c>
      <c r="J1661" s="1"/>
      <c r="K1661" s="1" t="s">
        <v>24722</v>
      </c>
      <c r="L1661" s="1" t="s">
        <v>1659</v>
      </c>
      <c r="M1661" s="1" t="s">
        <v>13206</v>
      </c>
      <c r="N1661" s="1" t="s">
        <v>13219</v>
      </c>
      <c r="O1661" s="1" t="s">
        <v>1659</v>
      </c>
      <c r="P1661" s="1" t="s">
        <v>24777</v>
      </c>
      <c r="Q1661" s="1" t="s">
        <v>25566</v>
      </c>
      <c r="R1661" s="1" t="s">
        <v>13591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8282</v>
      </c>
      <c r="H1662" s="1" t="s">
        <v>9882</v>
      </c>
      <c r="I1662" s="1" t="s">
        <v>11535</v>
      </c>
      <c r="J1662" s="1"/>
      <c r="K1662" s="1" t="s">
        <v>24722</v>
      </c>
      <c r="L1662" s="1" t="s">
        <v>1660</v>
      </c>
      <c r="M1662" s="1" t="s">
        <v>13207</v>
      </c>
      <c r="N1662" s="1" t="s">
        <v>13219</v>
      </c>
      <c r="O1662" s="1" t="s">
        <v>1660</v>
      </c>
      <c r="P1662" s="1" t="s">
        <v>24777</v>
      </c>
      <c r="Q1662" s="1" t="s">
        <v>25567</v>
      </c>
      <c r="R1662" s="1" t="s">
        <v>13591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8283</v>
      </c>
      <c r="H1663" s="1" t="s">
        <v>9883</v>
      </c>
      <c r="I1663" s="1" t="s">
        <v>11536</v>
      </c>
      <c r="J1663" s="1"/>
      <c r="K1663" s="1" t="s">
        <v>24722</v>
      </c>
      <c r="L1663" s="1" t="s">
        <v>1661</v>
      </c>
      <c r="M1663" s="1" t="s">
        <v>13208</v>
      </c>
      <c r="N1663" s="1" t="s">
        <v>13219</v>
      </c>
      <c r="O1663" s="1" t="s">
        <v>1661</v>
      </c>
      <c r="P1663" s="1" t="s">
        <v>24777</v>
      </c>
      <c r="Q1663" s="1" t="s">
        <v>25568</v>
      </c>
      <c r="R1663" s="1" t="s">
        <v>13591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8284</v>
      </c>
      <c r="H1664" s="1" t="s">
        <v>9884</v>
      </c>
      <c r="I1664" s="1" t="s">
        <v>11537</v>
      </c>
      <c r="J1664" s="1"/>
      <c r="K1664" s="1" t="s">
        <v>24722</v>
      </c>
      <c r="L1664" s="1" t="s">
        <v>1662</v>
      </c>
      <c r="M1664" s="1" t="s">
        <v>13209</v>
      </c>
      <c r="N1664" s="1" t="s">
        <v>13219</v>
      </c>
      <c r="O1664" s="1" t="s">
        <v>1662</v>
      </c>
      <c r="P1664" s="1" t="s">
        <v>24777</v>
      </c>
      <c r="Q1664" s="1" t="s">
        <v>25569</v>
      </c>
      <c r="R1664" s="1" t="s">
        <v>13591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8285</v>
      </c>
      <c r="H1665" s="1" t="s">
        <v>9885</v>
      </c>
      <c r="I1665" s="1" t="s">
        <v>11538</v>
      </c>
      <c r="J1665" s="1"/>
      <c r="K1665" s="1" t="s">
        <v>24722</v>
      </c>
      <c r="L1665" s="1" t="s">
        <v>1663</v>
      </c>
      <c r="M1665" s="1" t="s">
        <v>13210</v>
      </c>
      <c r="N1665" s="1" t="s">
        <v>13219</v>
      </c>
      <c r="O1665" s="1" t="s">
        <v>1663</v>
      </c>
      <c r="P1665" s="1" t="s">
        <v>24777</v>
      </c>
      <c r="Q1665" s="1" t="s">
        <v>25570</v>
      </c>
      <c r="R1665" s="1" t="s">
        <v>13591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8286</v>
      </c>
      <c r="H1666" s="1" t="s">
        <v>9886</v>
      </c>
      <c r="I1666" s="1" t="s">
        <v>11539</v>
      </c>
      <c r="J1666" s="1"/>
      <c r="K1666" s="1" t="s">
        <v>24722</v>
      </c>
      <c r="L1666" s="1" t="s">
        <v>1664</v>
      </c>
      <c r="M1666" s="1" t="s">
        <v>13211</v>
      </c>
      <c r="N1666" s="1" t="s">
        <v>13219</v>
      </c>
      <c r="O1666" s="1" t="s">
        <v>1664</v>
      </c>
      <c r="P1666" s="1" t="s">
        <v>24777</v>
      </c>
      <c r="Q1666" s="1" t="s">
        <v>25571</v>
      </c>
      <c r="R1666" s="1" t="s">
        <v>13591</v>
      </c>
      <c r="S1666" s="1" t="s">
        <v>1664</v>
      </c>
      <c r="T1666" s="1"/>
      <c r="U1666" s="1"/>
      <c r="V1666" s="1" t="s">
        <v>13599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8287</v>
      </c>
      <c r="H1667" s="1" t="s">
        <v>9887</v>
      </c>
      <c r="I1667" s="1" t="s">
        <v>11540</v>
      </c>
      <c r="J1667" s="1"/>
      <c r="K1667" s="1" t="s">
        <v>24722</v>
      </c>
      <c r="L1667" s="1" t="s">
        <v>1665</v>
      </c>
      <c r="M1667" s="1" t="s">
        <v>13212</v>
      </c>
      <c r="N1667" s="1" t="s">
        <v>13219</v>
      </c>
      <c r="O1667" s="1" t="s">
        <v>1665</v>
      </c>
      <c r="P1667" s="1" t="s">
        <v>24777</v>
      </c>
      <c r="Q1667" s="1" t="s">
        <v>25572</v>
      </c>
      <c r="R1667" s="1" t="s">
        <v>13591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8288</v>
      </c>
      <c r="H1668" s="1" t="s">
        <v>9888</v>
      </c>
      <c r="I1668" s="1" t="s">
        <v>11541</v>
      </c>
      <c r="J1668" s="1"/>
      <c r="K1668" s="1" t="s">
        <v>24722</v>
      </c>
      <c r="L1668" s="1" t="s">
        <v>1666</v>
      </c>
      <c r="M1668" s="1" t="s">
        <v>13213</v>
      </c>
      <c r="N1668" s="1" t="s">
        <v>13219</v>
      </c>
      <c r="O1668" s="1" t="s">
        <v>1666</v>
      </c>
      <c r="P1668" s="1" t="s">
        <v>24777</v>
      </c>
      <c r="Q1668" s="1" t="s">
        <v>25573</v>
      </c>
      <c r="R1668" s="1" t="s">
        <v>13591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8289</v>
      </c>
      <c r="H1669" s="1" t="s">
        <v>9889</v>
      </c>
      <c r="I1669" s="1" t="s">
        <v>11542</v>
      </c>
      <c r="J1669" s="1"/>
      <c r="K1669" s="1" t="s">
        <v>24722</v>
      </c>
      <c r="L1669" s="1" t="s">
        <v>1667</v>
      </c>
      <c r="M1669" s="1" t="s">
        <v>13214</v>
      </c>
      <c r="N1669" s="1" t="s">
        <v>13219</v>
      </c>
      <c r="O1669" s="1" t="s">
        <v>1667</v>
      </c>
      <c r="P1669" s="1" t="s">
        <v>24777</v>
      </c>
      <c r="Q1669" s="1" t="s">
        <v>25574</v>
      </c>
      <c r="R1669" s="1" t="s">
        <v>13591</v>
      </c>
      <c r="S1669" s="1" t="s">
        <v>1667</v>
      </c>
      <c r="T1669" s="1"/>
      <c r="U1669" s="1"/>
      <c r="V1669" s="1" t="s">
        <v>13599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8290</v>
      </c>
      <c r="H1670" s="1" t="s">
        <v>9890</v>
      </c>
      <c r="I1670" s="1" t="s">
        <v>11543</v>
      </c>
      <c r="J1670" s="1"/>
      <c r="K1670" s="1" t="s">
        <v>24722</v>
      </c>
      <c r="L1670" s="1" t="s">
        <v>1668</v>
      </c>
      <c r="M1670" s="1" t="s">
        <v>13215</v>
      </c>
      <c r="N1670" s="1" t="s">
        <v>13219</v>
      </c>
      <c r="O1670" s="1" t="s">
        <v>1668</v>
      </c>
      <c r="P1670" s="1" t="s">
        <v>24777</v>
      </c>
      <c r="Q1670" s="1" t="s">
        <v>25575</v>
      </c>
      <c r="R1670" s="1" t="s">
        <v>13591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8291</v>
      </c>
      <c r="H1671" s="1" t="s">
        <v>9891</v>
      </c>
      <c r="I1671" s="1" t="s">
        <v>11544</v>
      </c>
      <c r="J1671" s="1"/>
      <c r="K1671" s="1" t="s">
        <v>24722</v>
      </c>
      <c r="L1671" s="1" t="s">
        <v>1669</v>
      </c>
      <c r="M1671" s="1" t="s">
        <v>13216</v>
      </c>
      <c r="N1671" s="1" t="s">
        <v>13219</v>
      </c>
      <c r="O1671" s="1" t="s">
        <v>1669</v>
      </c>
      <c r="P1671" s="1" t="s">
        <v>24778</v>
      </c>
      <c r="Q1671" s="1" t="s">
        <v>24778</v>
      </c>
      <c r="R1671" s="1" t="s">
        <v>13591</v>
      </c>
      <c r="S1671" s="1" t="s">
        <v>1669</v>
      </c>
      <c r="T1671" s="1"/>
      <c r="U1671" s="1" t="s">
        <v>25622</v>
      </c>
      <c r="V1671" s="1" t="s">
        <v>13599</v>
      </c>
      <c r="W1671" s="1" t="s">
        <v>1669</v>
      </c>
      <c r="X1671" s="1" t="s">
        <v>25630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8292</v>
      </c>
      <c r="H1672" s="1" t="s">
        <v>9892</v>
      </c>
      <c r="I1672" s="1" t="s">
        <v>11545</v>
      </c>
      <c r="J1672" s="1"/>
      <c r="K1672" s="1" t="s">
        <v>24722</v>
      </c>
      <c r="L1672" s="1" t="s">
        <v>1670</v>
      </c>
      <c r="M1672" s="1" t="s">
        <v>13217</v>
      </c>
      <c r="N1672" s="1" t="s">
        <v>13219</v>
      </c>
      <c r="O1672" s="1" t="s">
        <v>1670</v>
      </c>
      <c r="P1672" s="1" t="s">
        <v>24778</v>
      </c>
      <c r="Q1672" s="1" t="s">
        <v>24778</v>
      </c>
      <c r="R1672" s="1" t="s">
        <v>13591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8293</v>
      </c>
      <c r="H1673" s="1" t="s">
        <v>9893</v>
      </c>
      <c r="I1673" s="1" t="s">
        <v>11546</v>
      </c>
      <c r="J1673" s="1"/>
      <c r="K1673" s="1" t="s">
        <v>24722</v>
      </c>
      <c r="L1673" s="1" t="s">
        <v>1671</v>
      </c>
      <c r="M1673" s="1" t="s">
        <v>13218</v>
      </c>
      <c r="N1673" s="1" t="s">
        <v>13219</v>
      </c>
      <c r="O1673" s="1" t="s">
        <v>1671</v>
      </c>
      <c r="P1673" s="1" t="s">
        <v>24778</v>
      </c>
      <c r="Q1673" s="1" t="s">
        <v>24778</v>
      </c>
      <c r="R1673" s="1" t="s">
        <v>13591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22779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18993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18994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18995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18996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18997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18998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18999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19001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19002</v>
      </c>
      <c r="B1700" s="1" t="s">
        <v>19013</v>
      </c>
      <c r="C1700" s="1" t="s">
        <v>19014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19003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19004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19005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19006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19007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19008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19009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19010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19011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22780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2021-10-10T13:14:01Z</dcterms:created>
  <dcterms:modified xsi:type="dcterms:W3CDTF">2021-10-10T13:14:01Z</dcterms:modified>
</cp:coreProperties>
</file>